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FF98D91C-417F-4455-8520-C5713C34C1A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<sst xmlns="http://schemas.openxmlformats.org/spreadsheetml/2006/main" count="2079" uniqueCount="780">
  <si>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</si>
  <si>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</si>
  <si>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</si>
  <si>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</si>
  <si>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</si>
  <si>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</si>
  <si>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</si>
  <si>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</si>
  <si>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</si>
  <si>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</si>
  <si>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</si>
  <si>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</si>
  <si>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</si>
  <si>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</si>
  <si>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</si>
  <si>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</si>
  <si>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</si>
  <si>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</si>
  <si>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</si>
  <si>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</si>
  <si>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</si>
  <si>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</si>
  <si>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</si>
  <si>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</si>
  <si>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</si>
  <si>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</si>
  <si>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</si>
  <si>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</si>
  <si>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01.04.2023 06:00 - 07:00</t>
  </si>
  <si>
    <t>01.04.2023 07:00 - 08:00</t>
  </si>
  <si>
    <t>01.04.2023 08:00 - 09:00</t>
  </si>
  <si>
    <t>01.04.2023 09:00 - 10:00</t>
  </si>
  <si>
    <t>01.04.2023 10:00 - 11:00</t>
  </si>
  <si>
    <t>01.04.2023 11:00 - 12:00</t>
  </si>
  <si>
    <t>01.04.2023 12:00 - 13:00</t>
  </si>
  <si>
    <t>01.04.2023 13:00 - 14:00</t>
  </si>
  <si>
    <t>01.04.2023 14:00 - 15:00</t>
  </si>
  <si>
    <t>01.04.2023 15:00 - 16:00</t>
  </si>
  <si>
    <t>01.04.2023 16:00 - 17:00</t>
  </si>
  <si>
    <t>01.04.2023 17:00 - 18:00</t>
  </si>
  <si>
    <t>01.04.2023 18:00 - 19:00</t>
  </si>
  <si>
    <t>01.04.2023 19:00 - 20:00</t>
  </si>
  <si>
    <t>01.04.2023 20:00 - 21:00</t>
  </si>
  <si>
    <t>01.04.2023 21:00 - 22:00</t>
  </si>
  <si>
    <t>01.04.2023 22:00 - 23:00</t>
  </si>
  <si>
    <t>01.04.2023 23:00 - 24:00</t>
  </si>
  <si>
    <t>02.04.2023 00:00 - 01:00</t>
  </si>
  <si>
    <t>02.04.2023 01:00 - 02:00</t>
  </si>
  <si>
    <t>02.04.2023 02:00 - 03:00</t>
  </si>
  <si>
    <t>02.04.2023 03:00 - 04:00</t>
  </si>
  <si>
    <t>02.04.2023 04:00 - 05:00</t>
  </si>
  <si>
    <t>02.04.2023 05:00 - 06:00</t>
  </si>
  <si>
    <t>02.04.2023 06:00 - 07:00</t>
  </si>
  <si>
    <t>02.04.2023 07:00 - 08:00</t>
  </si>
  <si>
    <t>02.04.2023 08:00 - 09:00</t>
  </si>
  <si>
    <t>02.04.2023 09:00 - 10:00</t>
  </si>
  <si>
    <t>02.04.2023 10:00 - 11:00</t>
  </si>
  <si>
    <t>02.04.2023 11:00 - 12:00</t>
  </si>
  <si>
    <t>02.04.2023 12:00 - 13:00</t>
  </si>
  <si>
    <t>02.04.2023 13:00 - 14:00</t>
  </si>
  <si>
    <t>02.04.2023 14:00 - 15:00</t>
  </si>
  <si>
    <t>02.04.2023 15:00 - 16:00</t>
  </si>
  <si>
    <t>02.04.2023 16:00 - 17:00</t>
  </si>
  <si>
    <t>02.04.2023 17:00 - 18:00</t>
  </si>
  <si>
    <t>02.04.2023 18:00 - 19:00</t>
  </si>
  <si>
    <t>02.04.2023 19:00 - 20:00</t>
  </si>
  <si>
    <t>02.04.2023 20:00 - 21:00</t>
  </si>
  <si>
    <t>02.04.2023 21:00 - 22:00</t>
  </si>
  <si>
    <t>02.04.2023 22:00 - 23:00</t>
  </si>
  <si>
    <t>02.04.2023 23:00 - 24:00</t>
  </si>
  <si>
    <t>03.04.2023 00:00 - 01:00</t>
  </si>
  <si>
    <t>03.04.2023 01:00 - 02:00</t>
  </si>
  <si>
    <t>03.04.2023 02:00 - 03:00</t>
  </si>
  <si>
    <t>03.04.2023 03:00 - 04:00</t>
  </si>
  <si>
    <t>03.04.2023 04:00 - 05:00</t>
  </si>
  <si>
    <t>03.04.2023 05:00 - 06:00</t>
  </si>
  <si>
    <t>03.04.2023 06:00 - 07:00</t>
  </si>
  <si>
    <t>03.04.2023 07:00 - 08:00</t>
  </si>
  <si>
    <t>03.04.2023 08:00 - 09:00</t>
  </si>
  <si>
    <t>03.04.2023 09:00 - 10:00</t>
  </si>
  <si>
    <t>03.04.2023 10:00 - 11:00</t>
  </si>
  <si>
    <t>03.04.2023 11:00 - 12:00</t>
  </si>
  <si>
    <t>03.04.2023 12:00 - 13:00</t>
  </si>
  <si>
    <t>03.04.2023 13:00 - 14:00</t>
  </si>
  <si>
    <t>03.04.2023 14:00 - 15:00</t>
  </si>
  <si>
    <t>03.04.2023 15:00 - 16:00</t>
  </si>
  <si>
    <t>03.04.2023 16:00 - 17:00</t>
  </si>
  <si>
    <t>03.04.2023 17:00 - 18:00</t>
  </si>
  <si>
    <t>03.04.2023 18:00 - 19:00</t>
  </si>
  <si>
    <t>03.04.2023 19:00 - 20:00</t>
  </si>
  <si>
    <t>03.04.2023 20:00 - 21:00</t>
  </si>
  <si>
    <t>03.04.2023 21:00 - 22:00</t>
  </si>
  <si>
    <t>03.04.2023 22:00 - 23:00</t>
  </si>
  <si>
    <t>03.04.2023 23:00 - 24:00</t>
  </si>
  <si>
    <t>04.04.2023 00:00 - 01:00</t>
  </si>
  <si>
    <t>04.04.2023 01:00 - 02:00</t>
  </si>
  <si>
    <t>04.04.2023 02:00 - 03:00</t>
  </si>
  <si>
    <t>04.04.2023 03:00 - 04:00</t>
  </si>
  <si>
    <t>04.04.2023 04:00 - 05:00</t>
  </si>
  <si>
    <t>04.04.2023 05:00 - 06:00</t>
  </si>
  <si>
    <t>04.04.2023 06:00 - 07:00</t>
  </si>
  <si>
    <t>04.04.2023 07:00 - 08:00</t>
  </si>
  <si>
    <t>04.04.2023 08:00 - 09:00</t>
  </si>
  <si>
    <t>04.04.2023 09:00 - 10:00</t>
  </si>
  <si>
    <t>04.04.2023 10:00 - 11:00</t>
  </si>
  <si>
    <t>04.04.2023 11:00 - 12:00</t>
  </si>
  <si>
    <t>04.04.2023 12:00 - 13:00</t>
  </si>
  <si>
    <t>04.04.2023 13:00 - 14:00</t>
  </si>
  <si>
    <t>04.04.2023 14:00 - 15:00</t>
  </si>
  <si>
    <t>04.04.2023 15:00 - 16:00</t>
  </si>
  <si>
    <t>04.04.2023 16:00 - 17:00</t>
  </si>
  <si>
    <t>04.04.2023 17:00 - 18:00</t>
  </si>
  <si>
    <t>04.04.2023 18:00 - 19:00</t>
  </si>
  <si>
    <t>04.04.2023 19:00 - 20:00</t>
  </si>
  <si>
    <t>04.04.2023 20:00 - 21:00</t>
  </si>
  <si>
    <t>04.04.2023 21:00 - 22:00</t>
  </si>
  <si>
    <t>04.04.2023 22:00 - 23:00</t>
  </si>
  <si>
    <t>04.04.2023 23:00 - 24:00</t>
  </si>
  <si>
    <t>05.04.2023 00:00 - 01:00</t>
  </si>
  <si>
    <t>05.04.2023 01:00 - 02:00</t>
  </si>
  <si>
    <t>05.04.2023 02:00 - 03:00</t>
  </si>
  <si>
    <t>05.04.2023 03:00 - 04:00</t>
  </si>
  <si>
    <t>05.04.2023 04:00 - 05:00</t>
  </si>
  <si>
    <t>05.04.2023 05:00 - 06:00</t>
  </si>
  <si>
    <t>05.04.2023 06:00 - 07:00</t>
  </si>
  <si>
    <t>05.04.2023 07:00 - 08:00</t>
  </si>
  <si>
    <t>05.04.2023 08:00 - 09:00</t>
  </si>
  <si>
    <t>05.04.2023 09:00 - 10:00</t>
  </si>
  <si>
    <t>05.04.2023 10:00 - 11:00</t>
  </si>
  <si>
    <t>05.04.2023 11:00 - 12:00</t>
  </si>
  <si>
    <t>05.04.2023 12:00 - 13:00</t>
  </si>
  <si>
    <t>05.04.2023 13:00 - 14:00</t>
  </si>
  <si>
    <t>05.04.2023 14:00 - 15:00</t>
  </si>
  <si>
    <t>05.04.2023 15:00 - 16:00</t>
  </si>
  <si>
    <t>05.04.2023 16:00 - 17:00</t>
  </si>
  <si>
    <t>05.04.2023 17:00 - 18:00</t>
  </si>
  <si>
    <t>05.04.2023 18:00 - 19:00</t>
  </si>
  <si>
    <t>05.04.2023 19:00 - 20:00</t>
  </si>
  <si>
    <t>05.04.2023 20:00 - 21:00</t>
  </si>
  <si>
    <t>05.04.2023 21:00 - 22:00</t>
  </si>
  <si>
    <t>05.04.2023 22:00 - 23:00</t>
  </si>
  <si>
    <t>05.04.2023 23:00 - 24:00</t>
  </si>
  <si>
    <t>06.04.2023 00:00 - 01:00</t>
  </si>
  <si>
    <t>06.04.2023 01:00 - 02:00</t>
  </si>
  <si>
    <t>06.04.2023 02:00 - 03:00</t>
  </si>
  <si>
    <t>06.04.2023 03:00 - 04:00</t>
  </si>
  <si>
    <t>06.04.2023 04:00 - 05:00</t>
  </si>
  <si>
    <t>06.04.2023 05:00 - 06:00</t>
  </si>
  <si>
    <t>06.04.2023 06:00 - 07:00</t>
  </si>
  <si>
    <t>06.04.2023 07:00 - 08:00</t>
  </si>
  <si>
    <t>06.04.2023 08:00 - 09:00</t>
  </si>
  <si>
    <t>06.04.2023 09:00 - 10:00</t>
  </si>
  <si>
    <t>06.04.2023 10:00 - 11:00</t>
  </si>
  <si>
    <t>06.04.2023 11:00 - 12:00</t>
  </si>
  <si>
    <t>06.04.2023 12:00 - 13:00</t>
  </si>
  <si>
    <t>06.04.2023 13:00 - 14:00</t>
  </si>
  <si>
    <t>06.04.2023 14:00 - 15:00</t>
  </si>
  <si>
    <t>06.04.2023 15:00 - 16:00</t>
  </si>
  <si>
    <t>06.04.2023 16:00 - 17:00</t>
  </si>
  <si>
    <t>06.04.2023 17:00 - 18:00</t>
  </si>
  <si>
    <t>06.04.2023 18:00 - 19:00</t>
  </si>
  <si>
    <t>06.04.2023 19:00 - 20:00</t>
  </si>
  <si>
    <t>06.04.2023 20:00 - 21:00</t>
  </si>
  <si>
    <t>06.04.2023 21:00 - 22:00</t>
  </si>
  <si>
    <t>06.04.2023 22:00 - 23:00</t>
  </si>
  <si>
    <t>06.04.2023 23:00 - 24:00</t>
  </si>
  <si>
    <t>07.04.2023 00:00 - 01:00</t>
  </si>
  <si>
    <t>07.04.2023 01:00 - 02:00</t>
  </si>
  <si>
    <t>07.04.2023 02:00 - 03:00</t>
  </si>
  <si>
    <t>07.04.2023 03:00 - 04:00</t>
  </si>
  <si>
    <t>07.04.2023 04:00 - 05:00</t>
  </si>
  <si>
    <t>07.04.2023 05:00 - 06:00</t>
  </si>
  <si>
    <t>07.04.2023 06:00 - 07:00</t>
  </si>
  <si>
    <t>07.04.2023 07:00 - 08:00</t>
  </si>
  <si>
    <t>07.04.2023 08:00 - 09:00</t>
  </si>
  <si>
    <t>07.04.2023 09:00 - 10:00</t>
  </si>
  <si>
    <t>07.04.2023 10:00 - 11:00</t>
  </si>
  <si>
    <t>07.04.2023 11:00 - 12:00</t>
  </si>
  <si>
    <t>07.04.2023 12:00 - 13:00</t>
  </si>
  <si>
    <t>07.04.2023 13:00 - 14:00</t>
  </si>
  <si>
    <t>07.04.2023 14:00 - 15:00</t>
  </si>
  <si>
    <t>07.04.2023 15:00 - 16:00</t>
  </si>
  <si>
    <t>07.04.2023 16:00 - 17:00</t>
  </si>
  <si>
    <t>07.04.2023 17:00 - 18:00</t>
  </si>
  <si>
    <t>07.04.2023 18:00 - 19:00</t>
  </si>
  <si>
    <t>07.04.2023 19:00 - 20:00</t>
  </si>
  <si>
    <t>07.04.2023 20:00 - 21:00</t>
  </si>
  <si>
    <t>07.04.2023 21:00 - 22:00</t>
  </si>
  <si>
    <t>07.04.2023 22:00 - 23:00</t>
  </si>
  <si>
    <t>07.04.2023 23:00 - 24:00</t>
  </si>
  <si>
    <t>08.04.2023 00:00 - 01:00</t>
  </si>
  <si>
    <t>08.04.2023 01:00 - 02:00</t>
  </si>
  <si>
    <t>08.04.2023 02:00 - 03:00</t>
  </si>
  <si>
    <t>08.04.2023 03:00 - 04:00</t>
  </si>
  <si>
    <t>08.04.2023 04:00 - 05:00</t>
  </si>
  <si>
    <t>08.04.2023 05:00 - 06:00</t>
  </si>
  <si>
    <t>08.04.2023 06:00 - 07:00</t>
  </si>
  <si>
    <t>08.04.2023 07:00 - 08:00</t>
  </si>
  <si>
    <t>08.04.2023 08:00 - 09:00</t>
  </si>
  <si>
    <t>08.04.2023 09:00 - 10:00</t>
  </si>
  <si>
    <t>08.04.2023 10:00 - 11:00</t>
  </si>
  <si>
    <t>08.04.2023 11:00 - 12:00</t>
  </si>
  <si>
    <t>08.04.2023 12:00 - 13:00</t>
  </si>
  <si>
    <t>08.04.2023 13:00 - 14:00</t>
  </si>
  <si>
    <t>08.04.2023 14:00 - 15:00</t>
  </si>
  <si>
    <t>08.04.2023 15:00 - 16:00</t>
  </si>
  <si>
    <t>08.04.2023 16:00 - 17:00</t>
  </si>
  <si>
    <t>08.04.2023 17:00 - 18:00</t>
  </si>
  <si>
    <t>08.04.2023 18:00 - 19:00</t>
  </si>
  <si>
    <t>08.04.2023 19:00 - 20:00</t>
  </si>
  <si>
    <t>08.04.2023 20:00 - 21:00</t>
  </si>
  <si>
    <t>08.04.2023 21:00 - 22:00</t>
  </si>
  <si>
    <t>08.04.2023 22:00 - 23:00</t>
  </si>
  <si>
    <t>08.04.2023 23:00 - 24:00</t>
  </si>
  <si>
    <t>09.04.2023 00:00 - 01:00</t>
  </si>
  <si>
    <t>09.04.2023 01:00 - 02:00</t>
  </si>
  <si>
    <t>09.04.2023 02:00 - 03:00</t>
  </si>
  <si>
    <t>09.04.2023 03:00 - 04:00</t>
  </si>
  <si>
    <t>09.04.2023 04:00 - 05:00</t>
  </si>
  <si>
    <t>09.04.2023 05:00 - 06:00</t>
  </si>
  <si>
    <t>09.04.2023 06:00 - 07:00</t>
  </si>
  <si>
    <t>09.04.2023 07:00 - 08:00</t>
  </si>
  <si>
    <t>09.04.2023 08:00 - 09:00</t>
  </si>
  <si>
    <t>09.04.2023 09:00 - 10:00</t>
  </si>
  <si>
    <t>09.04.2023 10:00 - 11:00</t>
  </si>
  <si>
    <t>09.04.2023 11:00 - 12:00</t>
  </si>
  <si>
    <t>09.04.2023 12:00 - 13:00</t>
  </si>
  <si>
    <t>09.04.2023 13:00 - 14:00</t>
  </si>
  <si>
    <t>09.04.2023 14:00 - 15:00</t>
  </si>
  <si>
    <t>09.04.2023 15:00 - 16:00</t>
  </si>
  <si>
    <t>09.04.2023 16:00 - 17:00</t>
  </si>
  <si>
    <t>09.04.2023 17:00 - 18:00</t>
  </si>
  <si>
    <t>09.04.2023 18:00 - 19:00</t>
  </si>
  <si>
    <t>09.04.2023 19:00 - 20:00</t>
  </si>
  <si>
    <t>09.04.2023 20:00 - 21:00</t>
  </si>
  <si>
    <t>09.04.2023 21:00 - 22:00</t>
  </si>
  <si>
    <t>09.04.2023 22:00 - 23:00</t>
  </si>
  <si>
    <t>09.04.2023 23:00 - 24:00</t>
  </si>
  <si>
    <t>10.04.2023 00:00 - 01:00</t>
  </si>
  <si>
    <t>10.04.2023 01:00 - 02:00</t>
  </si>
  <si>
    <t>10.04.2023 02:00 - 03:00</t>
  </si>
  <si>
    <t>10.04.2023 03:00 - 04:00</t>
  </si>
  <si>
    <t>10.04.2023 04:00 - 05:00</t>
  </si>
  <si>
    <t>10.04.2023 05:00 - 06:00</t>
  </si>
  <si>
    <t>10.04.2023 06:00 - 07:00</t>
  </si>
  <si>
    <t>10.04.2023 07:00 - 08:00</t>
  </si>
  <si>
    <t>10.04.2023 08:00 - 09:00</t>
  </si>
  <si>
    <t>10.04.2023 09:00 - 10:00</t>
  </si>
  <si>
    <t>10.04.2023 10:00 - 11:00</t>
  </si>
  <si>
    <t>10.04.2023 11:00 - 12:00</t>
  </si>
  <si>
    <t>10.04.2023 12:00 - 13:00</t>
  </si>
  <si>
    <t>10.04.2023 13:00 - 14:00</t>
  </si>
  <si>
    <t>10.04.2023 14:00 - 15:00</t>
  </si>
  <si>
    <t>10.04.2023 15:00 - 16:00</t>
  </si>
  <si>
    <t>10.04.2023 16:00 - 17:00</t>
  </si>
  <si>
    <t>10.04.2023 17:00 - 18:00</t>
  </si>
  <si>
    <t>10.04.2023 18:00 - 19:00</t>
  </si>
  <si>
    <t>10.04.2023 19:00 - 20:00</t>
  </si>
  <si>
    <t>10.04.2023 20:00 - 21:00</t>
  </si>
  <si>
    <t>10.04.2023 21:00 - 22:00</t>
  </si>
  <si>
    <t>10.04.2023 22:00 - 23:00</t>
  </si>
  <si>
    <t>10.04.2023 23:00 - 24:00</t>
  </si>
  <si>
    <t>11.04.2023 00:00 - 01:00</t>
  </si>
  <si>
    <t>11.04.2023 01:00 - 02:00</t>
  </si>
  <si>
    <t>11.04.2023 02:00 - 03:00</t>
  </si>
  <si>
    <t>11.04.2023 03:00 - 04:00</t>
  </si>
  <si>
    <t>11.04.2023 04:00 - 05:00</t>
  </si>
  <si>
    <t>11.04.2023 05:00 - 06:00</t>
  </si>
  <si>
    <t>11.04.2023 06:00 - 07:00</t>
  </si>
  <si>
    <t>11.04.2023 07:00 - 08:00</t>
  </si>
  <si>
    <t>11.04.2023 08:00 - 09:00</t>
  </si>
  <si>
    <t>11.04.2023 09:00 - 10:00</t>
  </si>
  <si>
    <t>11.04.2023 10:00 - 11:00</t>
  </si>
  <si>
    <t>11.04.2023 11:00 - 12:00</t>
  </si>
  <si>
    <t>11.04.2023 12:00 - 13:00</t>
  </si>
  <si>
    <t>11.04.2023 13:00 - 14:00</t>
  </si>
  <si>
    <t>11.04.2023 14:00 - 15:00</t>
  </si>
  <si>
    <t>11.04.2023 15:00 - 16:00</t>
  </si>
  <si>
    <t>11.04.2023 16:00 - 17:00</t>
  </si>
  <si>
    <t>11.04.2023 17:00 - 18:00</t>
  </si>
  <si>
    <t>11.04.2023 18:00 - 19:00</t>
  </si>
  <si>
    <t>11.04.2023 19:00 - 20:00</t>
  </si>
  <si>
    <t>11.04.2023 20:00 - 21:00</t>
  </si>
  <si>
    <t>11.04.2023 21:00 - 22:00</t>
  </si>
  <si>
    <t>11.04.2023 22:00 - 23:00</t>
  </si>
  <si>
    <t>11.04.2023 23:00 - 24:00</t>
  </si>
  <si>
    <t>12.04.2023 00:00 - 01:00</t>
  </si>
  <si>
    <t>12.04.2023 01:00 - 02:00</t>
  </si>
  <si>
    <t>12.04.2023 02:00 - 03:00</t>
  </si>
  <si>
    <t>12.04.2023 03:00 - 04:00</t>
  </si>
  <si>
    <t>12.04.2023 04:00 - 05:00</t>
  </si>
  <si>
    <t>12.04.2023 05:00 - 06:00</t>
  </si>
  <si>
    <t>12.04.2023 06:00 - 07:00</t>
  </si>
  <si>
    <t>12.04.2023 07:00 - 08:00</t>
  </si>
  <si>
    <t>12.04.2023 08:00 - 09:00</t>
  </si>
  <si>
    <t>12.04.2023 09:00 - 10:00</t>
  </si>
  <si>
    <t>12.04.2023 10:00 - 11:00</t>
  </si>
  <si>
    <t>12.04.2023 11:00 - 12:00</t>
  </si>
  <si>
    <t>12.04.2023 12:00 - 13:00</t>
  </si>
  <si>
    <t>12.04.2023 13:00 - 14:00</t>
  </si>
  <si>
    <t>12.04.2023 14:00 - 15:00</t>
  </si>
  <si>
    <t>12.04.2023 15:00 - 16:00</t>
  </si>
  <si>
    <t>12.04.2023 16:00 - 17:00</t>
  </si>
  <si>
    <t>12.04.2023 17:00 - 18:00</t>
  </si>
  <si>
    <t>12.04.2023 18:00 - 19:00</t>
  </si>
  <si>
    <t>12.04.2023 19:00 - 20:00</t>
  </si>
  <si>
    <t>12.04.2023 20:00 - 21:00</t>
  </si>
  <si>
    <t>12.04.2023 21:00 - 22:00</t>
  </si>
  <si>
    <t>12.04.2023 22:00 - 23:00</t>
  </si>
  <si>
    <t>12.04.2023 23:00 - 24:00</t>
  </si>
  <si>
    <t>13.04.2023 00:00 - 01:00</t>
  </si>
  <si>
    <t>13.04.2023 01:00 - 02:00</t>
  </si>
  <si>
    <t>13.04.2023 02:00 - 03:00</t>
  </si>
  <si>
    <t>13.04.2023 03:00 - 04:00</t>
  </si>
  <si>
    <t>13.04.2023 04:00 - 05:00</t>
  </si>
  <si>
    <t>13.04.2023 05:00 - 06:00</t>
  </si>
  <si>
    <t>13.04.2023 06:00 - 07:00</t>
  </si>
  <si>
    <t>13.04.2023 07:00 - 08:00</t>
  </si>
  <si>
    <t>13.04.2023 08:00 - 09:00</t>
  </si>
  <si>
    <t>13.04.2023 09:00 - 10:00</t>
  </si>
  <si>
    <t>13.04.2023 10:00 - 11:00</t>
  </si>
  <si>
    <t>13.04.2023 11:00 - 12:00</t>
  </si>
  <si>
    <t>13.04.2023 12:00 - 13:00</t>
  </si>
  <si>
    <t>13.04.2023 13:00 - 14:00</t>
  </si>
  <si>
    <t>13.04.2023 14:00 - 15:00</t>
  </si>
  <si>
    <t>13.04.2023 15:00 - 16:00</t>
  </si>
  <si>
    <t>13.04.2023 16:00 - 17:00</t>
  </si>
  <si>
    <t>13.04.2023 17:00 - 18:00</t>
  </si>
  <si>
    <t>13.04.2023 18:00 - 19:00</t>
  </si>
  <si>
    <t>13.04.2023 19:00 - 20:00</t>
  </si>
  <si>
    <t>13.04.2023 20:00 - 21:00</t>
  </si>
  <si>
    <t>13.04.2023 21:00 - 22:00</t>
  </si>
  <si>
    <t>13.04.2023 22:00 - 23:00</t>
  </si>
  <si>
    <t>13.04.2023 23:00 - 24:00</t>
  </si>
  <si>
    <t>14.04.2023 00:00 - 01:00</t>
  </si>
  <si>
    <t>14.04.2023 01:00 - 02:00</t>
  </si>
  <si>
    <t>14.04.2023 02:00 - 03:00</t>
  </si>
  <si>
    <t>14.04.2023 03:00 - 04:00</t>
  </si>
  <si>
    <t>14.04.2023 04:00 - 05:00</t>
  </si>
  <si>
    <t>14.04.2023 05:00 - 06:00</t>
  </si>
  <si>
    <t>14.04.2023 06:00 - 07:00</t>
  </si>
  <si>
    <t>14.04.2023 07:00 - 08:00</t>
  </si>
  <si>
    <t>14.04.2023 08:00 - 09:00</t>
  </si>
  <si>
    <t>14.04.2023 09:00 - 10:00</t>
  </si>
  <si>
    <t>14.04.2023 10:00 - 11:00</t>
  </si>
  <si>
    <t>14.04.2023 11:00 - 12:00</t>
  </si>
  <si>
    <t>14.04.2023 12:00 - 13:00</t>
  </si>
  <si>
    <t>14.04.2023 13:00 - 14:00</t>
  </si>
  <si>
    <t>14.04.2023 14:00 - 15:00</t>
  </si>
  <si>
    <t>14.04.2023 15:00 - 16:00</t>
  </si>
  <si>
    <t>14.04.2023 16:00 - 17:00</t>
  </si>
  <si>
    <t>14.04.2023 17:00 - 18:00</t>
  </si>
  <si>
    <t>14.04.2023 18:00 - 19:00</t>
  </si>
  <si>
    <t>14.04.2023 19:00 - 20:00</t>
  </si>
  <si>
    <t>14.04.2023 20:00 - 21:00</t>
  </si>
  <si>
    <t>14.04.2023 21:00 - 22:00</t>
  </si>
  <si>
    <t>14.04.2023 22:00 - 23:00</t>
  </si>
  <si>
    <t>14.04.2023 23:00 - 24:00</t>
  </si>
  <si>
    <t>15.04.2023 00:00 - 01:00</t>
  </si>
  <si>
    <t>15.04.2023 01:00 - 02:00</t>
  </si>
  <si>
    <t>15.04.2023 02:00 - 03:00</t>
  </si>
  <si>
    <t>15.04.2023 03:00 - 04:00</t>
  </si>
  <si>
    <t>15.04.2023 04:00 - 05:00</t>
  </si>
  <si>
    <t>15.04.2023 05:00 - 06:00</t>
  </si>
  <si>
    <t>15.04.2023 06:00 - 07:00</t>
  </si>
  <si>
    <t>15.04.2023 07:00 - 08:00</t>
  </si>
  <si>
    <t>15.04.2023 08:00 - 09:00</t>
  </si>
  <si>
    <t>15.04.2023 09:00 - 10:00</t>
  </si>
  <si>
    <t>15.04.2023 10:00 - 11:00</t>
  </si>
  <si>
    <t>15.04.2023 11:00 - 12:00</t>
  </si>
  <si>
    <t>15.04.2023 12:00 - 13:00</t>
  </si>
  <si>
    <t>15.04.2023 13:00 - 14:00</t>
  </si>
  <si>
    <t>15.04.2023 14:00 - 15:00</t>
  </si>
  <si>
    <t>15.04.2023 15:00 - 16:00</t>
  </si>
  <si>
    <t>15.04.2023 16:00 - 17:00</t>
  </si>
  <si>
    <t>15.04.2023 17:00 - 18:00</t>
  </si>
  <si>
    <t>15.04.2023 18:00 - 19:00</t>
  </si>
  <si>
    <t>15.04.2023 19:00 - 20:00</t>
  </si>
  <si>
    <t>15.04.2023 20:00 - 21:00</t>
  </si>
  <si>
    <t>15.04.2023 21:00 - 22:00</t>
  </si>
  <si>
    <t>15.04.2023 22:00 - 23:00</t>
  </si>
  <si>
    <t>15.04.2023 23:00 - 24:00</t>
  </si>
  <si>
    <t>16.04.2023 00:00 - 01:00</t>
  </si>
  <si>
    <t>16.04.2023 01:00 - 02:00</t>
  </si>
  <si>
    <t>16.04.2023 02:00 - 03:00</t>
  </si>
  <si>
    <t>16.04.2023 03:00 - 04:00</t>
  </si>
  <si>
    <t>16.04.2023 04:00 - 05:00</t>
  </si>
  <si>
    <t>16.04.2023 05:00 - 06:00</t>
  </si>
  <si>
    <t>16.04.2023 06:00 - 07:00</t>
  </si>
  <si>
    <t>16.04.2023 07:00 - 08:00</t>
  </si>
  <si>
    <t>16.04.2023 08:00 - 09:00</t>
  </si>
  <si>
    <t>16.04.2023 09:00 - 10:00</t>
  </si>
  <si>
    <t>16.04.2023 10:00 - 11:00</t>
  </si>
  <si>
    <t>16.04.2023 11:00 - 12:00</t>
  </si>
  <si>
    <t>16.04.2023 12:00 - 13:00</t>
  </si>
  <si>
    <t>16.04.2023 13:00 - 14:00</t>
  </si>
  <si>
    <t>16.04.2023 14:00 - 15:00</t>
  </si>
  <si>
    <t>16.04.2023 15:00 - 16:00</t>
  </si>
  <si>
    <t>16.04.2023 16:00 - 17:00</t>
  </si>
  <si>
    <t>16.04.2023 17:00 - 18:00</t>
  </si>
  <si>
    <t>16.04.2023 18:00 - 19:00</t>
  </si>
  <si>
    <t>16.04.2023 19:00 - 20:00</t>
  </si>
  <si>
    <t>16.04.2023 20:00 - 21:00</t>
  </si>
  <si>
    <t>16.04.2023 21:00 - 22:00</t>
  </si>
  <si>
    <t>16.04.2023 22:00 - 23:00</t>
  </si>
  <si>
    <t>16.04.2023 23:00 - 24:00</t>
  </si>
  <si>
    <t>17.04.2023 00:00 - 01:00</t>
  </si>
  <si>
    <t>17.04.2023 01:00 - 02:00</t>
  </si>
  <si>
    <t>17.04.2023 02:00 - 03:00</t>
  </si>
  <si>
    <t>17.04.2023 03:00 - 04:00</t>
  </si>
  <si>
    <t>17.04.2023 04:00 - 05:00</t>
  </si>
  <si>
    <t>17.04.2023 05:00 - 06:00</t>
  </si>
  <si>
    <t>17.04.2023 06:00 - 07:00</t>
  </si>
  <si>
    <t>17.04.2023 07:00 - 08:00</t>
  </si>
  <si>
    <t>17.04.2023 08:00 - 09:00</t>
  </si>
  <si>
    <t>17.04.2023 09:00 - 10:00</t>
  </si>
  <si>
    <t>17.04.2023 10:00 - 11:00</t>
  </si>
  <si>
    <t>17.04.2023 11:00 - 12:00</t>
  </si>
  <si>
    <t>17.04.2023 12:00 - 13:00</t>
  </si>
  <si>
    <t>17.04.2023 13:00 - 14:00</t>
  </si>
  <si>
    <t>17.04.2023 14:00 - 15:00</t>
  </si>
  <si>
    <t>17.04.2023 15:00 - 16:00</t>
  </si>
  <si>
    <t>17.04.2023 16:00 - 17:00</t>
  </si>
  <si>
    <t>17.04.2023 17:00 - 18:00</t>
  </si>
  <si>
    <t>17.04.2023 18:00 - 19:00</t>
  </si>
  <si>
    <t>17.04.2023 19:00 - 20:00</t>
  </si>
  <si>
    <t>17.04.2023 20:00 - 21:00</t>
  </si>
  <si>
    <t>17.04.2023 21:00 - 22:00</t>
  </si>
  <si>
    <t>17.04.2023 22:00 - 23:00</t>
  </si>
  <si>
    <t>17.04.2023 23:00 - 24:00</t>
  </si>
  <si>
    <t>18.04.2023 00:00 - 01:00</t>
  </si>
  <si>
    <t>18.04.2023 01:00 - 02:00</t>
  </si>
  <si>
    <t>18.04.2023 02:00 - 03:00</t>
  </si>
  <si>
    <t>18.04.2023 03:00 - 04:00</t>
  </si>
  <si>
    <t>18.04.2023 04:00 - 05:00</t>
  </si>
  <si>
    <t>18.04.2023 05:00 - 06:00</t>
  </si>
  <si>
    <t>18.04.2023 06:00 - 07:00</t>
  </si>
  <si>
    <t>18.04.2023 07:00 - 08:00</t>
  </si>
  <si>
    <t>18.04.2023 08:00 - 09:00</t>
  </si>
  <si>
    <t>18.04.2023 09:00 - 10:00</t>
  </si>
  <si>
    <t>18.04.2023 10:00 - 11:00</t>
  </si>
  <si>
    <t>18.04.2023 11:00 - 12:00</t>
  </si>
  <si>
    <t>18.04.2023 12:00 - 13:00</t>
  </si>
  <si>
    <t>18.04.2023 13:00 - 14:00</t>
  </si>
  <si>
    <t>18.04.2023 14:00 - 15:00</t>
  </si>
  <si>
    <t>18.04.2023 15:00 - 16:00</t>
  </si>
  <si>
    <t>18.04.2023 16:00 - 17:00</t>
  </si>
  <si>
    <t>18.04.2023 17:00 - 18:00</t>
  </si>
  <si>
    <t>18.04.2023 18:00 - 19:00</t>
  </si>
  <si>
    <t>18.04.2023 19:00 - 20:00</t>
  </si>
  <si>
    <t>18.04.2023 20:00 - 21:00</t>
  </si>
  <si>
    <t>18.04.2023 21:00 - 22:00</t>
  </si>
  <si>
    <t>18.04.2023 22:00 - 23:00</t>
  </si>
  <si>
    <t>18.04.2023 23:00 - 24:00</t>
  </si>
  <si>
    <t>19.04.2023 00:00 - 01:00</t>
  </si>
  <si>
    <t>19.04.2023 01:00 - 02:00</t>
  </si>
  <si>
    <t>19.04.2023 02:00 - 03:00</t>
  </si>
  <si>
    <t>19.04.2023 03:00 - 04:00</t>
  </si>
  <si>
    <t>19.04.2023 04:00 - 05:00</t>
  </si>
  <si>
    <t>19.04.2023 05:00 - 06:00</t>
  </si>
  <si>
    <t>19.04.2023 06:00 - 07:00</t>
  </si>
  <si>
    <t>19.04.2023 07:00 - 08:00</t>
  </si>
  <si>
    <t>19.04.2023 08:00 - 09:00</t>
  </si>
  <si>
    <t>19.04.2023 09:00 - 10:00</t>
  </si>
  <si>
    <t>19.04.2023 10:00 - 11:00</t>
  </si>
  <si>
    <t>19.04.2023 11:00 - 12:00</t>
  </si>
  <si>
    <t>19.04.2023 12:00 - 13:00</t>
  </si>
  <si>
    <t>19.04.2023 13:00 - 14:00</t>
  </si>
  <si>
    <t>19.04.2023 14:00 - 15:00</t>
  </si>
  <si>
    <t>19.04.2023 15:00 - 16:00</t>
  </si>
  <si>
    <t>19.04.2023 16:00 - 17:00</t>
  </si>
  <si>
    <t>19.04.2023 17:00 - 18:00</t>
  </si>
  <si>
    <t>19.04.2023 18:00 - 19:00</t>
  </si>
  <si>
    <t>19.04.2023 19:00 - 20:00</t>
  </si>
  <si>
    <t>19.04.2023 20:00 - 21:00</t>
  </si>
  <si>
    <t>19.04.2023 21:00 - 22:00</t>
  </si>
  <si>
    <t>19.04.2023 22:00 - 23:00</t>
  </si>
  <si>
    <t>19.04.2023 23:00 - 24:00</t>
  </si>
  <si>
    <t>20.04.2023 00:00 - 01:00</t>
  </si>
  <si>
    <t>20.04.2023 01:00 - 02:00</t>
  </si>
  <si>
    <t>20.04.2023 02:00 - 03:00</t>
  </si>
  <si>
    <t>20.04.2023 03:00 - 04:00</t>
  </si>
  <si>
    <t>20.04.2023 04:00 - 05:00</t>
  </si>
  <si>
    <t>20.04.2023 05:00 - 06:00</t>
  </si>
  <si>
    <t>20.04.2023 06:00 - 07:00</t>
  </si>
  <si>
    <t>20.04.2023 07:00 - 08:00</t>
  </si>
  <si>
    <t>20.04.2023 08:00 - 09:00</t>
  </si>
  <si>
    <t>20.04.2023 09:00 - 10:00</t>
  </si>
  <si>
    <t>20.04.2023 10:00 - 11:00</t>
  </si>
  <si>
    <t>20.04.2023 11:00 - 12:00</t>
  </si>
  <si>
    <t>20.04.2023 12:00 - 13:00</t>
  </si>
  <si>
    <t>20.04.2023 13:00 - 14:00</t>
  </si>
  <si>
    <t>20.04.2023 14:00 - 15:00</t>
  </si>
  <si>
    <t>20.04.2023 15:00 - 16:00</t>
  </si>
  <si>
    <t>20.04.2023 16:00 - 17:00</t>
  </si>
  <si>
    <t>20.04.2023 17:00 - 18:00</t>
  </si>
  <si>
    <t>20.04.2023 18:00 - 19:00</t>
  </si>
  <si>
    <t>20.04.2023 19:00 - 20:00</t>
  </si>
  <si>
    <t>20.04.2023 20:00 - 21:00</t>
  </si>
  <si>
    <t>20.04.2023 21:00 - 22:00</t>
  </si>
  <si>
    <t>20.04.2023 22:00 - 23:00</t>
  </si>
  <si>
    <t>20.04.2023 23:00 - 24:00</t>
  </si>
  <si>
    <t>21.04.2023 00:00 - 01:00</t>
  </si>
  <si>
    <t>21.04.2023 01:00 - 02:00</t>
  </si>
  <si>
    <t>21.04.2023 02:00 - 03:00</t>
  </si>
  <si>
    <t>21.04.2023 03:00 - 04:00</t>
  </si>
  <si>
    <t>21.04.2023 04:00 - 05:00</t>
  </si>
  <si>
    <t>21.04.2023 05:00 - 06:00</t>
  </si>
  <si>
    <t>21.04.2023 06:00 - 07:00</t>
  </si>
  <si>
    <t>21.04.2023 07:00 - 08:00</t>
  </si>
  <si>
    <t>21.04.2023 08:00 - 09:00</t>
  </si>
  <si>
    <t>21.04.2023 09:00 - 10:00</t>
  </si>
  <si>
    <t>21.04.2023 10:00 - 11:00</t>
  </si>
  <si>
    <t>21.04.2023 11:00 - 12:00</t>
  </si>
  <si>
    <t>21.04.2023 12:00 - 13:00</t>
  </si>
  <si>
    <t>21.04.2023 13:00 - 14:00</t>
  </si>
  <si>
    <t>21.04.2023 14:00 - 15:00</t>
  </si>
  <si>
    <t>21.04.2023 15:00 - 16:00</t>
  </si>
  <si>
    <t>21.04.2023 16:00 - 17:00</t>
  </si>
  <si>
    <t>21.04.2023 17:00 - 18:00</t>
  </si>
  <si>
    <t>21.04.2023 18:00 - 19:00</t>
  </si>
  <si>
    <t>21.04.2023 19:00 - 20:00</t>
  </si>
  <si>
    <t>21.04.2023 20:00 - 21:00</t>
  </si>
  <si>
    <t>21.04.2023 21:00 - 22:00</t>
  </si>
  <si>
    <t>21.04.2023 22:00 - 23:00</t>
  </si>
  <si>
    <t>21.04.2023 23:00 - 24:00</t>
  </si>
  <si>
    <t>22.04.2023 00:00 - 01:00</t>
  </si>
  <si>
    <t>22.04.2023 01:00 - 02:00</t>
  </si>
  <si>
    <t>22.04.2023 02:00 - 03:00</t>
  </si>
  <si>
    <t>22.04.2023 03:00 - 04:00</t>
  </si>
  <si>
    <t>22.04.2023 04:00 - 05:00</t>
  </si>
  <si>
    <t>22.04.2023 05:00 - 06:00</t>
  </si>
  <si>
    <t>22.04.2023 06:00 - 07:00</t>
  </si>
  <si>
    <t>22.04.2023 07:00 - 08:00</t>
  </si>
  <si>
    <t>22.04.2023 08:00 - 09:00</t>
  </si>
  <si>
    <t>22.04.2023 09:00 - 10:00</t>
  </si>
  <si>
    <t>22.04.2023 10:00 - 11:00</t>
  </si>
  <si>
    <t>22.04.2023 11:00 - 12:00</t>
  </si>
  <si>
    <t>22.04.2023 12:00 - 13:00</t>
  </si>
  <si>
    <t>22.04.2023 13:00 - 14:00</t>
  </si>
  <si>
    <t>22.04.2023 14:00 - 15:00</t>
  </si>
  <si>
    <t>22.04.2023 15:00 - 16:00</t>
  </si>
  <si>
    <t>22.04.2023 16:00 - 17:00</t>
  </si>
  <si>
    <t>22.04.2023 17:00 - 18:00</t>
  </si>
  <si>
    <t>22.04.2023 18:00 - 19:00</t>
  </si>
  <si>
    <t>22.04.2023 19:00 - 20:00</t>
  </si>
  <si>
    <t>22.04.2023 20:00 - 21:00</t>
  </si>
  <si>
    <t>22.04.2023 21:00 - 22:00</t>
  </si>
  <si>
    <t>22.04.2023 22:00 - 23:00</t>
  </si>
  <si>
    <t>22.04.2023 23:00 - 24:00</t>
  </si>
  <si>
    <t>23.04.2023 00:00 - 01:00</t>
  </si>
  <si>
    <t>23.04.2023 01:00 - 02:00</t>
  </si>
  <si>
    <t>23.04.2023 02:00 - 03:00</t>
  </si>
  <si>
    <t>23.04.2023 03:00 - 04:00</t>
  </si>
  <si>
    <t>23.04.2023 04:00 - 05:00</t>
  </si>
  <si>
    <t>23.04.2023 05:00 - 06:00</t>
  </si>
  <si>
    <t>23.04.2023 06:00 - 07:00</t>
  </si>
  <si>
    <t>23.04.2023 07:00 - 08:00</t>
  </si>
  <si>
    <t>23.04.2023 08:00 - 09:00</t>
  </si>
  <si>
    <t>23.04.2023 09:00 - 10:00</t>
  </si>
  <si>
    <t>23.04.2023 10:00 - 11:00</t>
  </si>
  <si>
    <t>23.04.2023 11:00 - 12:00</t>
  </si>
  <si>
    <t>23.04.2023 12:00 - 13:00</t>
  </si>
  <si>
    <t>23.04.2023 13:00 - 14:00</t>
  </si>
  <si>
    <t>23.04.2023 14:00 - 15:00</t>
  </si>
  <si>
    <t>23.04.2023 15:00 - 16:00</t>
  </si>
  <si>
    <t>23.04.2023 16:00 - 17:00</t>
  </si>
  <si>
    <t>23.04.2023 17:00 - 18:00</t>
  </si>
  <si>
    <t>23.04.2023 18:00 - 19:00</t>
  </si>
  <si>
    <t>23.04.2023 19:00 - 20:00</t>
  </si>
  <si>
    <t>23.04.2023 20:00 - 21:00</t>
  </si>
  <si>
    <t>23.04.2023 21:00 - 22:00</t>
  </si>
  <si>
    <t>23.04.2023 22:00 - 23:00</t>
  </si>
  <si>
    <t>23.04.2023 23:00 - 24:00</t>
  </si>
  <si>
    <t>24.04.2023 00:00 - 01:00</t>
  </si>
  <si>
    <t>24.04.2023 01:00 - 02:00</t>
  </si>
  <si>
    <t>24.04.2023 02:00 - 03:00</t>
  </si>
  <si>
    <t>24.04.2023 03:00 - 04:00</t>
  </si>
  <si>
    <t>24.04.2023 04:00 - 05:00</t>
  </si>
  <si>
    <t>24.04.2023 05:00 - 06:00</t>
  </si>
  <si>
    <t>24.04.2023 06:00 - 07:00</t>
  </si>
  <si>
    <t>24.04.2023 07:00 - 08:00</t>
  </si>
  <si>
    <t>24.04.2023 08:00 - 09:00</t>
  </si>
  <si>
    <t>24.04.2023 09:00 - 10:00</t>
  </si>
  <si>
    <t>24.04.2023 10:00 - 11:00</t>
  </si>
  <si>
    <t>24.04.2023 11:00 - 12:00</t>
  </si>
  <si>
    <t>24.04.2023 12:00 - 13:00</t>
  </si>
  <si>
    <t>24.04.2023 13:00 - 14:00</t>
  </si>
  <si>
    <t>24.04.2023 14:00 - 15:00</t>
  </si>
  <si>
    <t>24.04.2023 15:00 - 16:00</t>
  </si>
  <si>
    <t>24.04.2023 16:00 - 17:00</t>
  </si>
  <si>
    <t>24.04.2023 17:00 - 18:00</t>
  </si>
  <si>
    <t>24.04.2023 18:00 - 19:00</t>
  </si>
  <si>
    <t>24.04.2023 19:00 - 20:00</t>
  </si>
  <si>
    <t>24.04.2023 20:00 - 21:00</t>
  </si>
  <si>
    <t>24.04.2023 21:00 - 22:00</t>
  </si>
  <si>
    <t>24.04.2023 22:00 - 23:00</t>
  </si>
  <si>
    <t>24.04.2023 23:00 - 24:00</t>
  </si>
  <si>
    <t>25.04.2023 00:00 - 01:00</t>
  </si>
  <si>
    <t>25.04.2023 01:00 - 02:00</t>
  </si>
  <si>
    <t>25.04.2023 02:00 - 03:00</t>
  </si>
  <si>
    <t>25.04.2023 03:00 - 04:00</t>
  </si>
  <si>
    <t>25.04.2023 04:00 - 05:00</t>
  </si>
  <si>
    <t>25.04.2023 05:00 - 06:00</t>
  </si>
  <si>
    <t>25.04.2023 06:00 - 07:00</t>
  </si>
  <si>
    <t>25.04.2023 07:00 - 08:00</t>
  </si>
  <si>
    <t>25.04.2023 08:00 - 09:00</t>
  </si>
  <si>
    <t>25.04.2023 09:00 - 10:00</t>
  </si>
  <si>
    <t>25.04.2023 10:00 - 11:00</t>
  </si>
  <si>
    <t>25.04.2023 11:00 - 12:00</t>
  </si>
  <si>
    <t>25.04.2023 12:00 - 13:00</t>
  </si>
  <si>
    <t>25.04.2023 13:00 - 14:00</t>
  </si>
  <si>
    <t>25.04.2023 14:00 - 15:00</t>
  </si>
  <si>
    <t>25.04.2023 15:00 - 16:00</t>
  </si>
  <si>
    <t>25.04.2023 16:00 - 17:00</t>
  </si>
  <si>
    <t>25.04.2023 17:00 - 18:00</t>
  </si>
  <si>
    <t>25.04.2023 18:00 - 19:00</t>
  </si>
  <si>
    <t>25.04.2023 19:00 - 20:00</t>
  </si>
  <si>
    <t>25.04.2023 20:00 - 21:00</t>
  </si>
  <si>
    <t>25.04.2023 21:00 - 22:00</t>
  </si>
  <si>
    <t>25.04.2023 22:00 - 23:00</t>
  </si>
  <si>
    <t>25.04.2023 23:00 - 24:00</t>
  </si>
  <si>
    <t>26.04.2023 00:00 - 01:00</t>
  </si>
  <si>
    <t>26.04.2023 01:00 - 02:00</t>
  </si>
  <si>
    <t>26.04.2023 02:00 - 03:00</t>
  </si>
  <si>
    <t>26.04.2023 03:00 - 04:00</t>
  </si>
  <si>
    <t>26.04.2023 04:00 - 05:00</t>
  </si>
  <si>
    <t>26.04.2023 05:00 - 06:00</t>
  </si>
  <si>
    <t>26.04.2023 06:00 - 07:00</t>
  </si>
  <si>
    <t>26.04.2023 07:00 - 08:00</t>
  </si>
  <si>
    <t>26.04.2023 08:00 - 09:00</t>
  </si>
  <si>
    <t>26.04.2023 09:00 - 10:00</t>
  </si>
  <si>
    <t>26.04.2023 10:00 - 11:00</t>
  </si>
  <si>
    <t>26.04.2023 11:00 - 12:00</t>
  </si>
  <si>
    <t>26.04.2023 12:00 - 13:00</t>
  </si>
  <si>
    <t>26.04.2023 13:00 - 14:00</t>
  </si>
  <si>
    <t>26.04.2023 14:00 - 15:00</t>
  </si>
  <si>
    <t>26.04.2023 15:00 - 16:00</t>
  </si>
  <si>
    <t>26.04.2023 16:00 - 17:00</t>
  </si>
  <si>
    <t>26.04.2023 17:00 - 18:00</t>
  </si>
  <si>
    <t>26.04.2023 18:00 - 19:00</t>
  </si>
  <si>
    <t>26.04.2023 19:00 - 20:00</t>
  </si>
  <si>
    <t>26.04.2023 20:00 - 21:00</t>
  </si>
  <si>
    <t>26.04.2023 21:00 - 22:00</t>
  </si>
  <si>
    <t>26.04.2023 22:00 - 23:00</t>
  </si>
  <si>
    <t>26.04.2023 23:00 - 24:00</t>
  </si>
  <si>
    <t>27.04.2023 00:00 - 01:00</t>
  </si>
  <si>
    <t>27.04.2023 01:00 - 02:00</t>
  </si>
  <si>
    <t>27.04.2023 02:00 - 03:00</t>
  </si>
  <si>
    <t>27.04.2023 03:00 - 04:00</t>
  </si>
  <si>
    <t>27.04.2023 04:00 - 05:00</t>
  </si>
  <si>
    <t>27.04.2023 05:00 - 06:00</t>
  </si>
  <si>
    <t>27.04.2023 06:00 - 07:00</t>
  </si>
  <si>
    <t>27.04.2023 07:00 - 08:00</t>
  </si>
  <si>
    <t>27.04.2023 08:00 - 09:00</t>
  </si>
  <si>
    <t>27.04.2023 09:00 - 10:00</t>
  </si>
  <si>
    <t>27.04.2023 10:00 - 11:00</t>
  </si>
  <si>
    <t>27.04.2023 11:00 - 12:00</t>
  </si>
  <si>
    <t>27.04.2023 12:00 - 13:00</t>
  </si>
  <si>
    <t>27.04.2023 13:00 - 14:00</t>
  </si>
  <si>
    <t>27.04.2023 14:00 - 15:00</t>
  </si>
  <si>
    <t>27.04.2023 15:00 - 16:00</t>
  </si>
  <si>
    <t>27.04.2023 16:00 - 17:00</t>
  </si>
  <si>
    <t>27.04.2023 17:00 - 18:00</t>
  </si>
  <si>
    <t>27.04.2023 18:00 - 19:00</t>
  </si>
  <si>
    <t>27.04.2023 19:00 - 20:00</t>
  </si>
  <si>
    <t>27.04.2023 20:00 - 21:00</t>
  </si>
  <si>
    <t>27.04.2023 21:00 - 22:00</t>
  </si>
  <si>
    <t>27.04.2023 22:00 - 23:00</t>
  </si>
  <si>
    <t>27.04.2023 23:00 - 24:00</t>
  </si>
  <si>
    <t>28.04.2023 00:00 - 01:00</t>
  </si>
  <si>
    <t>28.04.2023 01:00 - 02:00</t>
  </si>
  <si>
    <t>28.04.2023 02:00 - 03:00</t>
  </si>
  <si>
    <t>28.04.2023 03:00 - 04:00</t>
  </si>
  <si>
    <t>28.04.2023 04:00 - 05:00</t>
  </si>
  <si>
    <t>28.04.2023 05:00 - 06:00</t>
  </si>
  <si>
    <t>28.04.2023 06:00 - 07:00</t>
  </si>
  <si>
    <t>28.04.2023 07:00 - 08:00</t>
  </si>
  <si>
    <t>28.04.2023 08:00 - 09:00</t>
  </si>
  <si>
    <t>28.04.2023 09:00 - 10:00</t>
  </si>
  <si>
    <t>28.04.2023 10:00 - 11:00</t>
  </si>
  <si>
    <t>28.04.2023 11:00 - 12:00</t>
  </si>
  <si>
    <t>28.04.2023 12:00 - 13:00</t>
  </si>
  <si>
    <t>28.04.2023 13:00 - 14:00</t>
  </si>
  <si>
    <t>28.04.2023 14:00 - 15:00</t>
  </si>
  <si>
    <t>28.04.2023 15:00 - 16:00</t>
  </si>
  <si>
    <t>28.04.2023 16:00 - 17:00</t>
  </si>
  <si>
    <t>28.04.2023 17:00 - 18:00</t>
  </si>
  <si>
    <t>28.04.2023 18:00 - 19:00</t>
  </si>
  <si>
    <t>28.04.2023 19:00 - 20:00</t>
  </si>
  <si>
    <t>28.04.2023 20:00 - 21:00</t>
  </si>
  <si>
    <t>28.04.2023 21:00 - 22:00</t>
  </si>
  <si>
    <t>28.04.2023 22:00 - 23:00</t>
  </si>
  <si>
    <t>28.04.2023 23:00 - 24:00</t>
  </si>
  <si>
    <t>29.04.2023 00:00 - 01:00</t>
  </si>
  <si>
    <t>29.04.2023 01:00 - 02:00</t>
  </si>
  <si>
    <t>29.04.2023 02:00 - 03:00</t>
  </si>
  <si>
    <t>29.04.2023 03:00 - 04:00</t>
  </si>
  <si>
    <t>29.04.2023 04:00 - 05:00</t>
  </si>
  <si>
    <t>29.04.2023 05:00 - 06:00</t>
  </si>
  <si>
    <t>29.04.2023 06:00 - 07:00</t>
  </si>
  <si>
    <t>29.04.2023 07:00 - 08:00</t>
  </si>
  <si>
    <t>29.04.2023 08:00 - 09:00</t>
  </si>
  <si>
    <t>29.04.2023 09:00 - 10:00</t>
  </si>
  <si>
    <t>29.04.2023 10:00 - 11:00</t>
  </si>
  <si>
    <t>29.04.2023 11:00 - 12:00</t>
  </si>
  <si>
    <t>29.04.2023 12:00 - 13:00</t>
  </si>
  <si>
    <t>29.04.2023 13:00 - 14:00</t>
  </si>
  <si>
    <t>29.04.2023 14:00 - 15:00</t>
  </si>
  <si>
    <t>29.04.2023 15:00 - 16:00</t>
  </si>
  <si>
    <t>29.04.2023 16:00 - 17:00</t>
  </si>
  <si>
    <t>29.04.2023 17:00 - 18:00</t>
  </si>
  <si>
    <t>29.04.2023 18:00 - 19:00</t>
  </si>
  <si>
    <t>29.04.2023 19:00 - 20:00</t>
  </si>
  <si>
    <t>29.04.2023 20:00 - 21:00</t>
  </si>
  <si>
    <t>29.04.2023 21:00 - 22:00</t>
  </si>
  <si>
    <t>29.04.2023 22:00 - 23:00</t>
  </si>
  <si>
    <t>29.04.2023 23:00 - 24:00</t>
  </si>
  <si>
    <t>30.04.2023 00:00 - 01:00</t>
  </si>
  <si>
    <t>30.04.2023 01:00 - 02:00</t>
  </si>
  <si>
    <t>30.04.2023 02:00 - 03:00</t>
  </si>
  <si>
    <t>30.04.2023 03:00 - 04:00</t>
  </si>
  <si>
    <t>30.04.2023 04:00 - 05:00</t>
  </si>
  <si>
    <t>30.04.2023 05:00 - 06:00</t>
  </si>
  <si>
    <t>30.04.2023 06:00 - 07:00</t>
  </si>
  <si>
    <t>30.04.2023 07:00 - 08:00</t>
  </si>
  <si>
    <t>30.04.2023 08:00 - 09:00</t>
  </si>
  <si>
    <t>30.04.2023 09:00 - 10:00</t>
  </si>
  <si>
    <t>30.04.2023 10:00 - 11:00</t>
  </si>
  <si>
    <t>30.04.2023 11:00 - 12:00</t>
  </si>
  <si>
    <t>30.04.2023 12:00 - 13:00</t>
  </si>
  <si>
    <t>30.04.2023 13:00 - 14:00</t>
  </si>
  <si>
    <t>30.04.2023 14:00 - 15:00</t>
  </si>
  <si>
    <t>30.04.2023 15:00 - 16:00</t>
  </si>
  <si>
    <t>30.04.2023 16:00 - 17:00</t>
  </si>
  <si>
    <t>30.04.2023 17:00 - 18:00</t>
  </si>
  <si>
    <t>30.04.2023 18:00 - 19:00</t>
  </si>
  <si>
    <t>30.04.2023 19:00 - 20:00</t>
  </si>
  <si>
    <t>30.04.2023 20:00 - 21:00</t>
  </si>
  <si>
    <t>30.04.2023 21:00 - 22:00</t>
  </si>
  <si>
    <t>30.04.2023 22:00 - 23:00</t>
  </si>
  <si>
    <t>30.04.2023 23:00 - 24:00</t>
  </si>
  <si>
    <t>01.05.2023 00:00 - 01:00</t>
  </si>
  <si>
    <t>01.05.2023 01:00 - 02:00</t>
  </si>
  <si>
    <t>01.05.2023 02:00 - 03:00</t>
  </si>
  <si>
    <t>01.05.2023 03:00 - 04:00</t>
  </si>
  <si>
    <t>01.05.2023 04:00 - 05:00</t>
  </si>
  <si>
    <t>01.05.2023 05:00 - 06:00</t>
  </si>
  <si>
    <t>01.04.2023 06:00</t>
  </si>
  <si>
    <t>02.04.2023 06:00</t>
  </si>
  <si>
    <t>03.04.2023 06:00</t>
  </si>
  <si>
    <t>04.04.2023 06:00</t>
  </si>
  <si>
    <t>05.04.2023 06:00</t>
  </si>
  <si>
    <t>06.04.2023 06:00</t>
  </si>
  <si>
    <t>07.04.2023 06:00</t>
  </si>
  <si>
    <t>08.04.2023 06:00</t>
  </si>
  <si>
    <t>09.04.2023 06:00</t>
  </si>
  <si>
    <t>10.04.2023 06:00</t>
  </si>
  <si>
    <t>11.04.2023 06:00</t>
  </si>
  <si>
    <t>12.04.2023 06:00</t>
  </si>
  <si>
    <t>13.04.2023 06:00</t>
  </si>
  <si>
    <t>14.04.2023 06:00</t>
  </si>
  <si>
    <t>15.04.2023 06:00</t>
  </si>
  <si>
    <t>16.04.2023 06:00</t>
  </si>
  <si>
    <t>17.04.2023 06:00</t>
  </si>
  <si>
    <t>18.04.2023 06:00</t>
  </si>
  <si>
    <t>19.04.2023 06:00</t>
  </si>
  <si>
    <t>20.04.2023 06:00</t>
  </si>
  <si>
    <t>21.04.2023 06:00</t>
  </si>
  <si>
    <t>22.04.2023 06:00</t>
  </si>
  <si>
    <t>23.04.2023 06:00</t>
  </si>
  <si>
    <t>24.04.2023 06:00</t>
  </si>
  <si>
    <t>25.04.2023 06:00</t>
  </si>
  <si>
    <t>26.04.2023 06:00</t>
  </si>
  <si>
    <t>27.04.2023 06:00</t>
  </si>
  <si>
    <t>28.04.2023 06:00</t>
  </si>
  <si>
    <t>29.04.2023 06:00</t>
  </si>
  <si>
    <t>30.04.2023 06:00</t>
  </si>
  <si>
    <t xml:space="preserve"> 01.05.2023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</si>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</sst>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0</c:v>
                </c:pt>
                <c:pt idx="289">
                  <c:v>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-80</c:v>
                </c:pt>
                <c:pt idx="41">
                  <c:v>-80</c:v>
                </c:pt>
                <c:pt idx="42">
                  <c:v>-80</c:v>
                </c:pt>
                <c:pt idx="43">
                  <c:v>-80</c:v>
                </c:pt>
                <c:pt idx="44">
                  <c:v>-80</c:v>
                </c:pt>
                <c:pt idx="45">
                  <c:v>-80</c:v>
                </c:pt>
                <c:pt idx="46">
                  <c:v>-80</c:v>
                </c:pt>
                <c:pt idx="47">
                  <c:v>-80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-30</c:v>
                </c:pt>
                <c:pt idx="112">
                  <c:v>-30</c:v>
                </c:pt>
                <c:pt idx="113">
                  <c:v>-100</c:v>
                </c:pt>
                <c:pt idx="114">
                  <c:v>-130</c:v>
                </c:pt>
                <c:pt idx="115">
                  <c:v>-130</c:v>
                </c:pt>
                <c:pt idx="116">
                  <c:v>-130</c:v>
                </c:pt>
                <c:pt idx="117">
                  <c:v>-130</c:v>
                </c:pt>
                <c:pt idx="118">
                  <c:v>-130</c:v>
                </c:pt>
                <c:pt idx="119">
                  <c:v>-130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-100</c:v>
                </c:pt>
                <c:pt idx="138">
                  <c:v>-180</c:v>
                </c:pt>
                <c:pt idx="139">
                  <c:v>-180</c:v>
                </c:pt>
                <c:pt idx="140">
                  <c:v>-180</c:v>
                </c:pt>
                <c:pt idx="141">
                  <c:v>-180</c:v>
                </c:pt>
                <c:pt idx="142">
                  <c:v>-180</c:v>
                </c:pt>
                <c:pt idx="143">
                  <c:v>-180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-30</c:v>
                </c:pt>
                <c:pt idx="157">
                  <c:v>-30</c:v>
                </c:pt>
                <c:pt idx="158">
                  <c:v>-30</c:v>
                </c:pt>
                <c:pt idx="159">
                  <c:v>-30</c:v>
                </c:pt>
                <c:pt idx="160">
                  <c:v>-30</c:v>
                </c:pt>
                <c:pt idx="161">
                  <c:v>-30</c:v>
                </c:pt>
                <c:pt idx="162">
                  <c:v>-30</c:v>
                </c:pt>
                <c:pt idx="163">
                  <c:v>-30</c:v>
                </c:pt>
                <c:pt idx="164">
                  <c:v>-30</c:v>
                </c:pt>
                <c:pt idx="165">
                  <c:v>-30</c:v>
                </c:pt>
                <c:pt idx="166">
                  <c:v>-30</c:v>
                </c:pt>
                <c:pt idx="167">
                  <c:v>-30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-50</c:v>
                </c:pt>
                <c:pt idx="209">
                  <c:v>-50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-80</c:v>
                </c:pt>
                <c:pt idx="229">
                  <c:v>-80</c:v>
                </c:pt>
                <c:pt idx="230">
                  <c:v>-140</c:v>
                </c:pt>
                <c:pt idx="231">
                  <c:v>-140</c:v>
                </c:pt>
                <c:pt idx="232">
                  <c:v>-140</c:v>
                </c:pt>
                <c:pt idx="233">
                  <c:v>-140</c:v>
                </c:pt>
                <c:pt idx="234">
                  <c:v>-140</c:v>
                </c:pt>
                <c:pt idx="235">
                  <c:v>-140</c:v>
                </c:pt>
                <c:pt idx="236">
                  <c:v>-140</c:v>
                </c:pt>
                <c:pt idx="237">
                  <c:v>-140</c:v>
                </c:pt>
                <c:pt idx="238">
                  <c:v>-140</c:v>
                </c:pt>
                <c:pt idx="239">
                  <c:v>-140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-20</c:v>
                </c:pt>
                <c:pt idx="341">
                  <c:v>-20</c:v>
                </c:pt>
                <c:pt idx="342">
                  <c:v>-20</c:v>
                </c:pt>
                <c:pt idx="343">
                  <c:v>-20</c:v>
                </c:pt>
                <c:pt idx="344">
                  <c:v>-20</c:v>
                </c:pt>
                <c:pt idx="345">
                  <c:v>-20</c:v>
                </c:pt>
                <c:pt idx="346">
                  <c:v>-20</c:v>
                </c:pt>
                <c:pt idx="347">
                  <c:v>-20</c:v>
                </c:pt>
                <c:pt idx="348">
                  <c:v>-40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-40</c:v>
                </c:pt>
                <c:pt idx="355">
                  <c:v>-40</c:v>
                </c:pt>
                <c:pt idx="356">
                  <c:v>-40</c:v>
                </c:pt>
                <c:pt idx="357">
                  <c:v>-40</c:v>
                </c:pt>
                <c:pt idx="358">
                  <c:v>-40</c:v>
                </c:pt>
                <c:pt idx="359">
                  <c:v>-40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-50</c:v>
                </c:pt>
                <c:pt idx="424">
                  <c:v>-80</c:v>
                </c:pt>
                <c:pt idx="425">
                  <c:v>-130</c:v>
                </c:pt>
                <c:pt idx="426">
                  <c:v>-180</c:v>
                </c:pt>
                <c:pt idx="427">
                  <c:v>-180</c:v>
                </c:pt>
                <c:pt idx="428">
                  <c:v>-180</c:v>
                </c:pt>
                <c:pt idx="429">
                  <c:v>-180</c:v>
                </c:pt>
                <c:pt idx="430">
                  <c:v>-180</c:v>
                </c:pt>
                <c:pt idx="431">
                  <c:v>-180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-50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-50</c:v>
                </c:pt>
                <c:pt idx="470">
                  <c:v>-50</c:v>
                </c:pt>
                <c:pt idx="471">
                  <c:v>-50</c:v>
                </c:pt>
                <c:pt idx="472">
                  <c:v>-50</c:v>
                </c:pt>
                <c:pt idx="473">
                  <c:v>-50</c:v>
                </c:pt>
                <c:pt idx="474">
                  <c:v>-50</c:v>
                </c:pt>
                <c:pt idx="475">
                  <c:v>-50</c:v>
                </c:pt>
                <c:pt idx="476">
                  <c:v>-90</c:v>
                </c:pt>
                <c:pt idx="477">
                  <c:v>-90</c:v>
                </c:pt>
                <c:pt idx="478">
                  <c:v>-90</c:v>
                </c:pt>
                <c:pt idx="479">
                  <c:v>-90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-60</c:v>
                </c:pt>
                <c:pt idx="643">
                  <c:v>-60</c:v>
                </c:pt>
                <c:pt idx="644">
                  <c:v>-60</c:v>
                </c:pt>
                <c:pt idx="645">
                  <c:v>-60</c:v>
                </c:pt>
                <c:pt idx="646">
                  <c:v>-60</c:v>
                </c:pt>
                <c:pt idx="647">
                  <c:v>-60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01.04.2023 06:00 - 07:00</c:v>
                </c:pt>
                <c:pt idx="1">
                  <c:v>01.04.2023 07:00 - 08:00</c:v>
                </c:pt>
                <c:pt idx="2">
                  <c:v>01.04.2023 08:00 - 09:00</c:v>
                </c:pt>
                <c:pt idx="3">
                  <c:v>01.04.2023 09:00 - 10:00</c:v>
                </c:pt>
                <c:pt idx="4">
                  <c:v>01.04.2023 10:00 - 11:00</c:v>
                </c:pt>
                <c:pt idx="5">
                  <c:v>01.04.2023 11:00 - 12:00</c:v>
                </c:pt>
                <c:pt idx="6">
                  <c:v>01.04.2023 12:00 - 13:00</c:v>
                </c:pt>
                <c:pt idx="7">
                  <c:v>01.04.2023 13:00 - 14:00</c:v>
                </c:pt>
                <c:pt idx="8">
                  <c:v>01.04.2023 14:00 - 15:00</c:v>
                </c:pt>
                <c:pt idx="9">
                  <c:v>01.04.2023 15:00 - 16:00</c:v>
                </c:pt>
                <c:pt idx="10">
                  <c:v>01.04.2023 16:00 - 17:00</c:v>
                </c:pt>
                <c:pt idx="11">
                  <c:v>01.04.2023 17:00 - 18:00</c:v>
                </c:pt>
                <c:pt idx="12">
                  <c:v>01.04.2023 18:00 - 19:00</c:v>
                </c:pt>
                <c:pt idx="13">
                  <c:v>01.04.2023 19:00 - 20:00</c:v>
                </c:pt>
                <c:pt idx="14">
                  <c:v>01.04.2023 20:00 - 21:00</c:v>
                </c:pt>
                <c:pt idx="15">
                  <c:v>01.04.2023 21:00 - 22:00</c:v>
                </c:pt>
                <c:pt idx="16">
                  <c:v>01.04.2023 22:00 - 23:00</c:v>
                </c:pt>
                <c:pt idx="17">
                  <c:v>01.04.2023 23:00 - 24:00</c:v>
                </c:pt>
                <c:pt idx="18">
                  <c:v>02.04.2023 00:00 - 01:00</c:v>
                </c:pt>
                <c:pt idx="19">
                  <c:v>02.04.2023 01:00 - 02:00</c:v>
                </c:pt>
                <c:pt idx="20">
                  <c:v>02.04.2023 02:00 - 03:00</c:v>
                </c:pt>
                <c:pt idx="21">
                  <c:v>02.04.2023 03:00 - 04:00</c:v>
                </c:pt>
                <c:pt idx="22">
                  <c:v>02.04.2023 04:00 - 05:00</c:v>
                </c:pt>
                <c:pt idx="23">
                  <c:v>02.04.2023 05:00 - 06:00</c:v>
                </c:pt>
                <c:pt idx="24">
                  <c:v>02.04.2023 06:00 - 07:00</c:v>
                </c:pt>
                <c:pt idx="25">
                  <c:v>02.04.2023 07:00 - 08:00</c:v>
                </c:pt>
                <c:pt idx="26">
                  <c:v>02.04.2023 08:00 - 09:00</c:v>
                </c:pt>
                <c:pt idx="27">
                  <c:v>02.04.2023 09:00 - 10:00</c:v>
                </c:pt>
                <c:pt idx="28">
                  <c:v>02.04.2023 10:00 - 11:00</c:v>
                </c:pt>
                <c:pt idx="29">
                  <c:v>02.04.2023 11:00 - 12:00</c:v>
                </c:pt>
                <c:pt idx="30">
                  <c:v>02.04.2023 12:00 - 13:00</c:v>
                </c:pt>
                <c:pt idx="31">
                  <c:v>02.04.2023 13:00 - 14:00</c:v>
                </c:pt>
                <c:pt idx="32">
                  <c:v>02.04.2023 14:00 - 15:00</c:v>
                </c:pt>
                <c:pt idx="33">
                  <c:v>02.04.2023 15:00 - 16:00</c:v>
                </c:pt>
                <c:pt idx="34">
                  <c:v>02.04.2023 16:00 - 17:00</c:v>
                </c:pt>
                <c:pt idx="35">
                  <c:v>02.04.2023 17:00 - 18:00</c:v>
                </c:pt>
                <c:pt idx="36">
                  <c:v>02.04.2023 18:00 - 19:00</c:v>
                </c:pt>
                <c:pt idx="37">
                  <c:v>02.04.2023 19:00 - 20:00</c:v>
                </c:pt>
                <c:pt idx="38">
                  <c:v>02.04.2023 20:00 - 21:00</c:v>
                </c:pt>
                <c:pt idx="39">
                  <c:v>02.04.2023 21:00 - 22:00</c:v>
                </c:pt>
                <c:pt idx="40">
                  <c:v>02.04.2023 22:00 - 23:00</c:v>
                </c:pt>
                <c:pt idx="41">
                  <c:v>02.04.2023 23:00 - 24:00</c:v>
                </c:pt>
                <c:pt idx="42">
                  <c:v>03.04.2023 00:00 - 01:00</c:v>
                </c:pt>
                <c:pt idx="43">
                  <c:v>03.04.2023 01:00 - 02:00</c:v>
                </c:pt>
                <c:pt idx="44">
                  <c:v>03.04.2023 02:00 - 03:00</c:v>
                </c:pt>
                <c:pt idx="45">
                  <c:v>03.04.2023 03:00 - 04:00</c:v>
                </c:pt>
                <c:pt idx="46">
                  <c:v>03.04.2023 04:00 - 05:00</c:v>
                </c:pt>
                <c:pt idx="47">
                  <c:v>03.04.2023 05:00 - 06:00</c:v>
                </c:pt>
                <c:pt idx="48">
                  <c:v>03.04.2023 06:00 - 07:00</c:v>
                </c:pt>
                <c:pt idx="49">
                  <c:v>03.04.2023 07:00 - 08:00</c:v>
                </c:pt>
                <c:pt idx="50">
                  <c:v>03.04.2023 08:00 - 09:00</c:v>
                </c:pt>
                <c:pt idx="51">
                  <c:v>03.04.2023 09:00 - 10:00</c:v>
                </c:pt>
                <c:pt idx="52">
                  <c:v>03.04.2023 10:00 - 11:00</c:v>
                </c:pt>
                <c:pt idx="53">
                  <c:v>03.04.2023 11:00 - 12:00</c:v>
                </c:pt>
                <c:pt idx="54">
                  <c:v>03.04.2023 12:00 - 13:00</c:v>
                </c:pt>
                <c:pt idx="55">
                  <c:v>03.04.2023 13:00 - 14:00</c:v>
                </c:pt>
                <c:pt idx="56">
                  <c:v>03.04.2023 14:00 - 15:00</c:v>
                </c:pt>
                <c:pt idx="57">
                  <c:v>03.04.2023 15:00 - 16:00</c:v>
                </c:pt>
                <c:pt idx="58">
                  <c:v>03.04.2023 16:00 - 17:00</c:v>
                </c:pt>
                <c:pt idx="59">
                  <c:v>03.04.2023 17:00 - 18:00</c:v>
                </c:pt>
                <c:pt idx="60">
                  <c:v>03.04.2023 18:00 - 19:00</c:v>
                </c:pt>
                <c:pt idx="61">
                  <c:v>03.04.2023 19:00 - 20:00</c:v>
                </c:pt>
                <c:pt idx="62">
                  <c:v>03.04.2023 20:00 - 21:00</c:v>
                </c:pt>
                <c:pt idx="63">
                  <c:v>03.04.2023 21:00 - 22:00</c:v>
                </c:pt>
                <c:pt idx="64">
                  <c:v>03.04.2023 22:00 - 23:00</c:v>
                </c:pt>
                <c:pt idx="65">
                  <c:v>03.04.2023 23:00 - 24:00</c:v>
                </c:pt>
                <c:pt idx="66">
                  <c:v>04.04.2023 00:00 - 01:00</c:v>
                </c:pt>
                <c:pt idx="67">
                  <c:v>04.04.2023 01:00 - 02:00</c:v>
                </c:pt>
                <c:pt idx="68">
                  <c:v>04.04.2023 02:00 - 03:00</c:v>
                </c:pt>
                <c:pt idx="69">
                  <c:v>04.04.2023 03:00 - 04:00</c:v>
                </c:pt>
                <c:pt idx="70">
                  <c:v>04.04.2023 04:00 - 05:00</c:v>
                </c:pt>
                <c:pt idx="71">
                  <c:v>04.04.2023 05:00 - 06:00</c:v>
                </c:pt>
                <c:pt idx="72">
                  <c:v>04.04.2023 06:00 - 07:00</c:v>
                </c:pt>
                <c:pt idx="73">
                  <c:v>04.04.2023 07:00 - 08:00</c:v>
                </c:pt>
                <c:pt idx="74">
                  <c:v>04.04.2023 08:00 - 09:00</c:v>
                </c:pt>
                <c:pt idx="75">
                  <c:v>04.04.2023 09:00 - 10:00</c:v>
                </c:pt>
                <c:pt idx="76">
                  <c:v>04.04.2023 10:00 - 11:00</c:v>
                </c:pt>
                <c:pt idx="77">
                  <c:v>04.04.2023 11:00 - 12:00</c:v>
                </c:pt>
                <c:pt idx="78">
                  <c:v>04.04.2023 12:00 - 13:00</c:v>
                </c:pt>
                <c:pt idx="79">
                  <c:v>04.04.2023 13:00 - 14:00</c:v>
                </c:pt>
                <c:pt idx="80">
                  <c:v>04.04.2023 14:00 - 15:00</c:v>
                </c:pt>
                <c:pt idx="81">
                  <c:v>04.04.2023 15:00 - 16:00</c:v>
                </c:pt>
                <c:pt idx="82">
                  <c:v>04.04.2023 16:00 - 17:00</c:v>
                </c:pt>
                <c:pt idx="83">
                  <c:v>04.04.2023 17:00 - 18:00</c:v>
                </c:pt>
                <c:pt idx="84">
                  <c:v>04.04.2023 18:00 - 19:00</c:v>
                </c:pt>
                <c:pt idx="85">
                  <c:v>04.04.2023 19:00 - 20:00</c:v>
                </c:pt>
                <c:pt idx="86">
                  <c:v>04.04.2023 20:00 - 21:00</c:v>
                </c:pt>
                <c:pt idx="87">
                  <c:v>04.04.2023 21:00 - 22:00</c:v>
                </c:pt>
                <c:pt idx="88">
                  <c:v>04.04.2023 22:00 - 23:00</c:v>
                </c:pt>
                <c:pt idx="89">
                  <c:v>04.04.2023 23:00 - 24:00</c:v>
                </c:pt>
                <c:pt idx="90">
                  <c:v>05.04.2023 00:00 - 01:00</c:v>
                </c:pt>
                <c:pt idx="91">
                  <c:v>05.04.2023 01:00 - 02:00</c:v>
                </c:pt>
                <c:pt idx="92">
                  <c:v>05.04.2023 02:00 - 03:00</c:v>
                </c:pt>
                <c:pt idx="93">
                  <c:v>05.04.2023 03:00 - 04:00</c:v>
                </c:pt>
                <c:pt idx="94">
                  <c:v>05.04.2023 04:00 - 05:00</c:v>
                </c:pt>
                <c:pt idx="95">
                  <c:v>05.04.2023 05:00 - 06:00</c:v>
                </c:pt>
                <c:pt idx="96">
                  <c:v>05.04.2023 06:00 - 07:00</c:v>
                </c:pt>
                <c:pt idx="97">
                  <c:v>05.04.2023 07:00 - 08:00</c:v>
                </c:pt>
                <c:pt idx="98">
                  <c:v>05.04.2023 08:00 - 09:00</c:v>
                </c:pt>
                <c:pt idx="99">
                  <c:v>05.04.2023 09:00 - 10:00</c:v>
                </c:pt>
                <c:pt idx="100">
                  <c:v>05.04.2023 10:00 - 11:00</c:v>
                </c:pt>
                <c:pt idx="101">
                  <c:v>05.04.2023 11:00 - 12:00</c:v>
                </c:pt>
                <c:pt idx="102">
                  <c:v>05.04.2023 12:00 - 13:00</c:v>
                </c:pt>
                <c:pt idx="103">
                  <c:v>05.04.2023 13:00 - 14:00</c:v>
                </c:pt>
                <c:pt idx="104">
                  <c:v>05.04.2023 14:00 - 15:00</c:v>
                </c:pt>
                <c:pt idx="105">
                  <c:v>05.04.2023 15:00 - 16:00</c:v>
                </c:pt>
                <c:pt idx="106">
                  <c:v>05.04.2023 16:00 - 17:00</c:v>
                </c:pt>
                <c:pt idx="107">
                  <c:v>05.04.2023 17:00 - 18:00</c:v>
                </c:pt>
                <c:pt idx="108">
                  <c:v>05.04.2023 18:00 - 19:00</c:v>
                </c:pt>
                <c:pt idx="109">
                  <c:v>05.04.2023 19:00 - 20:00</c:v>
                </c:pt>
                <c:pt idx="110">
                  <c:v>05.04.2023 20:00 - 21:00</c:v>
                </c:pt>
                <c:pt idx="111">
                  <c:v>05.04.2023 21:00 - 22:00</c:v>
                </c:pt>
                <c:pt idx="112">
                  <c:v>05.04.2023 22:00 - 23:00</c:v>
                </c:pt>
                <c:pt idx="113">
                  <c:v>05.04.2023 23:00 - 24:00</c:v>
                </c:pt>
                <c:pt idx="114">
                  <c:v>06.04.2023 00:00 - 01:00</c:v>
                </c:pt>
                <c:pt idx="115">
                  <c:v>06.04.2023 01:00 - 02:00</c:v>
                </c:pt>
                <c:pt idx="116">
                  <c:v>06.04.2023 02:00 - 03:00</c:v>
                </c:pt>
                <c:pt idx="117">
                  <c:v>06.04.2023 03:00 - 04:00</c:v>
                </c:pt>
                <c:pt idx="118">
                  <c:v>06.04.2023 04:00 - 05:00</c:v>
                </c:pt>
                <c:pt idx="119">
                  <c:v>06.04.2023 05:00 - 06:00</c:v>
                </c:pt>
                <c:pt idx="120">
                  <c:v>06.04.2023 06:00 - 07:00</c:v>
                </c:pt>
                <c:pt idx="121">
                  <c:v>06.04.2023 07:00 - 08:00</c:v>
                </c:pt>
                <c:pt idx="122">
                  <c:v>06.04.2023 08:00 - 09:00</c:v>
                </c:pt>
                <c:pt idx="123">
                  <c:v>06.04.2023 09:00 - 10:00</c:v>
                </c:pt>
                <c:pt idx="124">
                  <c:v>06.04.2023 10:00 - 11:00</c:v>
                </c:pt>
                <c:pt idx="125">
                  <c:v>06.04.2023 11:00 - 12:00</c:v>
                </c:pt>
                <c:pt idx="126">
                  <c:v>06.04.2023 12:00 - 13:00</c:v>
                </c:pt>
                <c:pt idx="127">
                  <c:v>06.04.2023 13:00 - 14:00</c:v>
                </c:pt>
                <c:pt idx="128">
                  <c:v>06.04.2023 14:00 - 15:00</c:v>
                </c:pt>
                <c:pt idx="129">
                  <c:v>06.04.2023 15:00 - 16:00</c:v>
                </c:pt>
                <c:pt idx="130">
                  <c:v>06.04.2023 16:00 - 17:00</c:v>
                </c:pt>
                <c:pt idx="131">
                  <c:v>06.04.2023 17:00 - 18:00</c:v>
                </c:pt>
                <c:pt idx="132">
                  <c:v>06.04.2023 18:00 - 19:00</c:v>
                </c:pt>
                <c:pt idx="133">
                  <c:v>06.04.2023 19:00 - 20:00</c:v>
                </c:pt>
                <c:pt idx="134">
                  <c:v>06.04.2023 20:00 - 21:00</c:v>
                </c:pt>
                <c:pt idx="135">
                  <c:v>06.04.2023 21:00 - 22:00</c:v>
                </c:pt>
                <c:pt idx="136">
                  <c:v>06.04.2023 22:00 - 23:00</c:v>
                </c:pt>
                <c:pt idx="137">
                  <c:v>06.04.2023 23:00 - 24:00</c:v>
                </c:pt>
                <c:pt idx="138">
                  <c:v>07.04.2023 00:00 - 01:00</c:v>
                </c:pt>
                <c:pt idx="139">
                  <c:v>07.04.2023 01:00 - 02:00</c:v>
                </c:pt>
                <c:pt idx="140">
                  <c:v>07.04.2023 02:00 - 03:00</c:v>
                </c:pt>
                <c:pt idx="141">
                  <c:v>07.04.2023 03:00 - 04:00</c:v>
                </c:pt>
                <c:pt idx="142">
                  <c:v>07.04.2023 04:00 - 05:00</c:v>
                </c:pt>
                <c:pt idx="143">
                  <c:v>07.04.2023 05:00 - 06:00</c:v>
                </c:pt>
                <c:pt idx="144">
                  <c:v>07.04.2023 06:00 - 07:00</c:v>
                </c:pt>
                <c:pt idx="145">
                  <c:v>07.04.2023 07:00 - 08:00</c:v>
                </c:pt>
                <c:pt idx="146">
                  <c:v>07.04.2023 08:00 - 09:00</c:v>
                </c:pt>
                <c:pt idx="147">
                  <c:v>07.04.2023 09:00 - 10:00</c:v>
                </c:pt>
                <c:pt idx="148">
                  <c:v>07.04.2023 10:00 - 11:00</c:v>
                </c:pt>
                <c:pt idx="149">
                  <c:v>07.04.2023 11:00 - 12:00</c:v>
                </c:pt>
                <c:pt idx="150">
                  <c:v>07.04.2023 12:00 - 13:00</c:v>
                </c:pt>
                <c:pt idx="151">
                  <c:v>07.04.2023 13:00 - 14:00</c:v>
                </c:pt>
                <c:pt idx="152">
                  <c:v>07.04.2023 14:00 - 15:00</c:v>
                </c:pt>
                <c:pt idx="153">
                  <c:v>07.04.2023 15:00 - 16:00</c:v>
                </c:pt>
                <c:pt idx="154">
                  <c:v>07.04.2023 16:00 - 17:00</c:v>
                </c:pt>
                <c:pt idx="155">
                  <c:v>07.04.2023 17:00 - 18:00</c:v>
                </c:pt>
                <c:pt idx="156">
                  <c:v>07.04.2023 18:00 - 19:00</c:v>
                </c:pt>
                <c:pt idx="157">
                  <c:v>07.04.2023 19:00 - 20:00</c:v>
                </c:pt>
                <c:pt idx="158">
                  <c:v>07.04.2023 20:00 - 21:00</c:v>
                </c:pt>
                <c:pt idx="159">
                  <c:v>07.04.2023 21:00 - 22:00</c:v>
                </c:pt>
                <c:pt idx="160">
                  <c:v>07.04.2023 22:00 - 23:00</c:v>
                </c:pt>
                <c:pt idx="161">
                  <c:v>07.04.2023 23:00 - 24:00</c:v>
                </c:pt>
                <c:pt idx="162">
                  <c:v>08.04.2023 00:00 - 01:00</c:v>
                </c:pt>
                <c:pt idx="163">
                  <c:v>08.04.2023 01:00 - 02:00</c:v>
                </c:pt>
                <c:pt idx="164">
                  <c:v>08.04.2023 02:00 - 03:00</c:v>
                </c:pt>
                <c:pt idx="165">
                  <c:v>08.04.2023 03:00 - 04:00</c:v>
                </c:pt>
                <c:pt idx="166">
                  <c:v>08.04.2023 04:00 - 05:00</c:v>
                </c:pt>
                <c:pt idx="167">
                  <c:v>08.04.2023 05:00 - 06:00</c:v>
                </c:pt>
                <c:pt idx="168">
                  <c:v>08.04.2023 06:00 - 07:00</c:v>
                </c:pt>
                <c:pt idx="169">
                  <c:v>08.04.2023 07:00 - 08:00</c:v>
                </c:pt>
                <c:pt idx="170">
                  <c:v>08.04.2023 08:00 - 09:00</c:v>
                </c:pt>
                <c:pt idx="171">
                  <c:v>08.04.2023 09:00 - 10:00</c:v>
                </c:pt>
                <c:pt idx="172">
                  <c:v>08.04.2023 10:00 - 11:00</c:v>
                </c:pt>
                <c:pt idx="173">
                  <c:v>08.04.2023 11:00 - 12:00</c:v>
                </c:pt>
                <c:pt idx="174">
                  <c:v>08.04.2023 12:00 - 13:00</c:v>
                </c:pt>
                <c:pt idx="175">
                  <c:v>08.04.2023 13:00 - 14:00</c:v>
                </c:pt>
                <c:pt idx="176">
                  <c:v>08.04.2023 14:00 - 15:00</c:v>
                </c:pt>
                <c:pt idx="177">
                  <c:v>08.04.2023 15:00 - 16:00</c:v>
                </c:pt>
                <c:pt idx="178">
                  <c:v>08.04.2023 16:00 - 17:00</c:v>
                </c:pt>
                <c:pt idx="179">
                  <c:v>08.04.2023 17:00 - 18:00</c:v>
                </c:pt>
                <c:pt idx="180">
                  <c:v>08.04.2023 18:00 - 19:00</c:v>
                </c:pt>
                <c:pt idx="181">
                  <c:v>08.04.2023 19:00 - 20:00</c:v>
                </c:pt>
                <c:pt idx="182">
                  <c:v>08.04.2023 20:00 - 21:00</c:v>
                </c:pt>
                <c:pt idx="183">
                  <c:v>08.04.2023 21:00 - 22:00</c:v>
                </c:pt>
                <c:pt idx="184">
                  <c:v>08.04.2023 22:00 - 23:00</c:v>
                </c:pt>
                <c:pt idx="185">
                  <c:v>08.04.2023 23:00 - 24:00</c:v>
                </c:pt>
                <c:pt idx="186">
                  <c:v>09.04.2023 00:00 - 01:00</c:v>
                </c:pt>
                <c:pt idx="187">
                  <c:v>09.04.2023 01:00 - 02:00</c:v>
                </c:pt>
                <c:pt idx="188">
                  <c:v>09.04.2023 02:00 - 03:00</c:v>
                </c:pt>
                <c:pt idx="189">
                  <c:v>09.04.2023 03:00 - 04:00</c:v>
                </c:pt>
                <c:pt idx="190">
                  <c:v>09.04.2023 04:00 - 05:00</c:v>
                </c:pt>
                <c:pt idx="191">
                  <c:v>09.04.2023 05:00 - 06:00</c:v>
                </c:pt>
                <c:pt idx="192">
                  <c:v>09.04.2023 06:00 - 07:00</c:v>
                </c:pt>
                <c:pt idx="193">
                  <c:v>09.04.2023 07:00 - 08:00</c:v>
                </c:pt>
                <c:pt idx="194">
                  <c:v>09.04.2023 08:00 - 09:00</c:v>
                </c:pt>
                <c:pt idx="195">
                  <c:v>09.04.2023 09:00 - 10:00</c:v>
                </c:pt>
                <c:pt idx="196">
                  <c:v>09.04.2023 10:00 - 11:00</c:v>
                </c:pt>
                <c:pt idx="197">
                  <c:v>09.04.2023 11:00 - 12:00</c:v>
                </c:pt>
                <c:pt idx="198">
                  <c:v>09.04.2023 12:00 - 13:00</c:v>
                </c:pt>
                <c:pt idx="199">
                  <c:v>09.04.2023 13:00 - 14:00</c:v>
                </c:pt>
                <c:pt idx="200">
                  <c:v>09.04.2023 14:00 - 15:00</c:v>
                </c:pt>
                <c:pt idx="201">
                  <c:v>09.04.2023 15:00 - 16:00</c:v>
                </c:pt>
                <c:pt idx="202">
                  <c:v>09.04.2023 16:00 - 17:00</c:v>
                </c:pt>
                <c:pt idx="203">
                  <c:v>09.04.2023 17:00 - 18:00</c:v>
                </c:pt>
                <c:pt idx="204">
                  <c:v>09.04.2023 18:00 - 19:00</c:v>
                </c:pt>
                <c:pt idx="205">
                  <c:v>09.04.2023 19:00 - 20:00</c:v>
                </c:pt>
                <c:pt idx="206">
                  <c:v>09.04.2023 20:00 - 21:00</c:v>
                </c:pt>
                <c:pt idx="207">
                  <c:v>09.04.2023 21:00 - 22:00</c:v>
                </c:pt>
                <c:pt idx="208">
                  <c:v>09.04.2023 22:00 - 23:00</c:v>
                </c:pt>
                <c:pt idx="209">
                  <c:v>09.04.2023 23:00 - 24:00</c:v>
                </c:pt>
                <c:pt idx="210">
                  <c:v>10.04.2023 00:00 - 01:00</c:v>
                </c:pt>
                <c:pt idx="211">
                  <c:v>10.04.2023 01:00 - 02:00</c:v>
                </c:pt>
                <c:pt idx="212">
                  <c:v>10.04.2023 02:00 - 03:00</c:v>
                </c:pt>
                <c:pt idx="213">
                  <c:v>10.04.2023 03:00 - 04:00</c:v>
                </c:pt>
                <c:pt idx="214">
                  <c:v>10.04.2023 04:00 - 05:00</c:v>
                </c:pt>
                <c:pt idx="215">
                  <c:v>10.04.2023 05:00 - 06:00</c:v>
                </c:pt>
                <c:pt idx="216">
                  <c:v>10.04.2023 06:00 - 07:00</c:v>
                </c:pt>
                <c:pt idx="217">
                  <c:v>10.04.2023 07:00 - 08:00</c:v>
                </c:pt>
                <c:pt idx="218">
                  <c:v>10.04.2023 08:00 - 09:00</c:v>
                </c:pt>
                <c:pt idx="219">
                  <c:v>10.04.2023 09:00 - 10:00</c:v>
                </c:pt>
                <c:pt idx="220">
                  <c:v>10.04.2023 10:00 - 11:00</c:v>
                </c:pt>
                <c:pt idx="221">
                  <c:v>10.04.2023 11:00 - 12:00</c:v>
                </c:pt>
                <c:pt idx="222">
                  <c:v>10.04.2023 12:00 - 13:00</c:v>
                </c:pt>
                <c:pt idx="223">
                  <c:v>10.04.2023 13:00 - 14:00</c:v>
                </c:pt>
                <c:pt idx="224">
                  <c:v>10.04.2023 14:00 - 15:00</c:v>
                </c:pt>
                <c:pt idx="225">
                  <c:v>10.04.2023 15:00 - 16:00</c:v>
                </c:pt>
                <c:pt idx="226">
                  <c:v>10.04.2023 16:00 - 17:00</c:v>
                </c:pt>
                <c:pt idx="227">
                  <c:v>10.04.2023 17:00 - 18:00</c:v>
                </c:pt>
                <c:pt idx="228">
                  <c:v>10.04.2023 18:00 - 19:00</c:v>
                </c:pt>
                <c:pt idx="229">
                  <c:v>10.04.2023 19:00 - 20:00</c:v>
                </c:pt>
                <c:pt idx="230">
                  <c:v>10.04.2023 20:00 - 21:00</c:v>
                </c:pt>
                <c:pt idx="231">
                  <c:v>10.04.2023 21:00 - 22:00</c:v>
                </c:pt>
                <c:pt idx="232">
                  <c:v>10.04.2023 22:00 - 23:00</c:v>
                </c:pt>
                <c:pt idx="233">
                  <c:v>10.04.2023 23:00 - 24:00</c:v>
                </c:pt>
                <c:pt idx="234">
                  <c:v>11.04.2023 00:00 - 01:00</c:v>
                </c:pt>
                <c:pt idx="235">
                  <c:v>11.04.2023 01:00 - 02:00</c:v>
                </c:pt>
                <c:pt idx="236">
                  <c:v>11.04.2023 02:00 - 03:00</c:v>
                </c:pt>
                <c:pt idx="237">
                  <c:v>11.04.2023 03:00 - 04:00</c:v>
                </c:pt>
                <c:pt idx="238">
                  <c:v>11.04.2023 04:00 - 05:00</c:v>
                </c:pt>
                <c:pt idx="239">
                  <c:v>11.04.2023 05:00 - 06:00</c:v>
                </c:pt>
                <c:pt idx="240">
                  <c:v>11.04.2023 06:00 - 07:00</c:v>
                </c:pt>
                <c:pt idx="241">
                  <c:v>11.04.2023 07:00 - 08:00</c:v>
                </c:pt>
                <c:pt idx="242">
                  <c:v>11.04.2023 08:00 - 09:00</c:v>
                </c:pt>
                <c:pt idx="243">
                  <c:v>11.04.2023 09:00 - 10:00</c:v>
                </c:pt>
                <c:pt idx="244">
                  <c:v>11.04.2023 10:00 - 11:00</c:v>
                </c:pt>
                <c:pt idx="245">
                  <c:v>11.04.2023 11:00 - 12:00</c:v>
                </c:pt>
                <c:pt idx="246">
                  <c:v>11.04.2023 12:00 - 13:00</c:v>
                </c:pt>
                <c:pt idx="247">
                  <c:v>11.04.2023 13:00 - 14:00</c:v>
                </c:pt>
                <c:pt idx="248">
                  <c:v>11.04.2023 14:00 - 15:00</c:v>
                </c:pt>
                <c:pt idx="249">
                  <c:v>11.04.2023 15:00 - 16:00</c:v>
                </c:pt>
                <c:pt idx="250">
                  <c:v>11.04.2023 16:00 - 17:00</c:v>
                </c:pt>
                <c:pt idx="251">
                  <c:v>11.04.2023 17:00 - 18:00</c:v>
                </c:pt>
                <c:pt idx="252">
                  <c:v>11.04.2023 18:00 - 19:00</c:v>
                </c:pt>
                <c:pt idx="253">
                  <c:v>11.04.2023 19:00 - 20:00</c:v>
                </c:pt>
                <c:pt idx="254">
                  <c:v>11.04.2023 20:00 - 21:00</c:v>
                </c:pt>
                <c:pt idx="255">
                  <c:v>11.04.2023 21:00 - 22:00</c:v>
                </c:pt>
                <c:pt idx="256">
                  <c:v>11.04.2023 22:00 - 23:00</c:v>
                </c:pt>
                <c:pt idx="257">
                  <c:v>11.04.2023 23:00 - 24:00</c:v>
                </c:pt>
                <c:pt idx="258">
                  <c:v>12.04.2023 00:00 - 01:00</c:v>
                </c:pt>
                <c:pt idx="259">
                  <c:v>12.04.2023 01:00 - 02:00</c:v>
                </c:pt>
                <c:pt idx="260">
                  <c:v>12.04.2023 02:00 - 03:00</c:v>
                </c:pt>
                <c:pt idx="261">
                  <c:v>12.04.2023 03:00 - 04:00</c:v>
                </c:pt>
                <c:pt idx="262">
                  <c:v>12.04.2023 04:00 - 05:00</c:v>
                </c:pt>
                <c:pt idx="263">
                  <c:v>12.04.2023 05:00 - 06:00</c:v>
                </c:pt>
                <c:pt idx="264">
                  <c:v>12.04.2023 06:00 - 07:00</c:v>
                </c:pt>
                <c:pt idx="265">
                  <c:v>12.04.2023 07:00 - 08:00</c:v>
                </c:pt>
                <c:pt idx="266">
                  <c:v>12.04.2023 08:00 - 09:00</c:v>
                </c:pt>
                <c:pt idx="267">
                  <c:v>12.04.2023 09:00 - 10:00</c:v>
                </c:pt>
                <c:pt idx="268">
                  <c:v>12.04.2023 10:00 - 11:00</c:v>
                </c:pt>
                <c:pt idx="269">
                  <c:v>12.04.2023 11:00 - 12:00</c:v>
                </c:pt>
                <c:pt idx="270">
                  <c:v>12.04.2023 12:00 - 13:00</c:v>
                </c:pt>
                <c:pt idx="271">
                  <c:v>12.04.2023 13:00 - 14:00</c:v>
                </c:pt>
                <c:pt idx="272">
                  <c:v>12.04.2023 14:00 - 15:00</c:v>
                </c:pt>
                <c:pt idx="273">
                  <c:v>12.04.2023 15:00 - 16:00</c:v>
                </c:pt>
                <c:pt idx="274">
                  <c:v>12.04.2023 16:00 - 17:00</c:v>
                </c:pt>
                <c:pt idx="275">
                  <c:v>12.04.2023 17:00 - 18:00</c:v>
                </c:pt>
                <c:pt idx="276">
                  <c:v>12.04.2023 18:00 - 19:00</c:v>
                </c:pt>
                <c:pt idx="277">
                  <c:v>12.04.2023 19:00 - 20:00</c:v>
                </c:pt>
                <c:pt idx="278">
                  <c:v>12.04.2023 20:00 - 21:00</c:v>
                </c:pt>
                <c:pt idx="279">
                  <c:v>12.04.2023 21:00 - 22:00</c:v>
                </c:pt>
                <c:pt idx="280">
                  <c:v>12.04.2023 22:00 - 23:00</c:v>
                </c:pt>
                <c:pt idx="281">
                  <c:v>12.04.2023 23:00 - 24:00</c:v>
                </c:pt>
                <c:pt idx="282">
                  <c:v>13.04.2023 00:00 - 01:00</c:v>
                </c:pt>
                <c:pt idx="283">
                  <c:v>13.04.2023 01:00 - 02:00</c:v>
                </c:pt>
                <c:pt idx="284">
                  <c:v>13.04.2023 02:00 - 03:00</c:v>
                </c:pt>
                <c:pt idx="285">
                  <c:v>13.04.2023 03:00 - 04:00</c:v>
                </c:pt>
                <c:pt idx="286">
                  <c:v>13.04.2023 04:00 - 05:00</c:v>
                </c:pt>
                <c:pt idx="287">
                  <c:v>13.04.2023 05:00 - 06:00</c:v>
                </c:pt>
                <c:pt idx="288">
                  <c:v>13.04.2023 06:00 - 07:00</c:v>
                </c:pt>
                <c:pt idx="289">
                  <c:v>13.04.2023 07:00 - 08:00</c:v>
                </c:pt>
                <c:pt idx="290">
                  <c:v>13.04.2023 08:00 - 09:00</c:v>
                </c:pt>
                <c:pt idx="291">
                  <c:v>13.04.2023 09:00 - 10:00</c:v>
                </c:pt>
                <c:pt idx="292">
                  <c:v>13.04.2023 10:00 - 11:00</c:v>
                </c:pt>
                <c:pt idx="293">
                  <c:v>13.04.2023 11:00 - 12:00</c:v>
                </c:pt>
                <c:pt idx="294">
                  <c:v>13.04.2023 12:00 - 13:00</c:v>
                </c:pt>
                <c:pt idx="295">
                  <c:v>13.04.2023 13:00 - 14:00</c:v>
                </c:pt>
                <c:pt idx="296">
                  <c:v>13.04.2023 14:00 - 15:00</c:v>
                </c:pt>
                <c:pt idx="297">
                  <c:v>13.04.2023 15:00 - 16:00</c:v>
                </c:pt>
                <c:pt idx="298">
                  <c:v>13.04.2023 16:00 - 17:00</c:v>
                </c:pt>
                <c:pt idx="299">
                  <c:v>13.04.2023 17:00 - 18:00</c:v>
                </c:pt>
                <c:pt idx="300">
                  <c:v>13.04.2023 18:00 - 19:00</c:v>
                </c:pt>
                <c:pt idx="301">
                  <c:v>13.04.2023 19:00 - 20:00</c:v>
                </c:pt>
                <c:pt idx="302">
                  <c:v>13.04.2023 20:00 - 21:00</c:v>
                </c:pt>
                <c:pt idx="303">
                  <c:v>13.04.2023 21:00 - 22:00</c:v>
                </c:pt>
                <c:pt idx="304">
                  <c:v>13.04.2023 22:00 - 23:00</c:v>
                </c:pt>
                <c:pt idx="305">
                  <c:v>13.04.2023 23:00 - 24:00</c:v>
                </c:pt>
                <c:pt idx="306">
                  <c:v>14.04.2023 00:00 - 01:00</c:v>
                </c:pt>
                <c:pt idx="307">
                  <c:v>14.04.2023 01:00 - 02:00</c:v>
                </c:pt>
                <c:pt idx="308">
                  <c:v>14.04.2023 02:00 - 03:00</c:v>
                </c:pt>
                <c:pt idx="309">
                  <c:v>14.04.2023 03:00 - 04:00</c:v>
                </c:pt>
                <c:pt idx="310">
                  <c:v>14.04.2023 04:00 - 05:00</c:v>
                </c:pt>
                <c:pt idx="311">
                  <c:v>14.04.2023 05:00 - 06:00</c:v>
                </c:pt>
                <c:pt idx="312">
                  <c:v>14.04.2023 06:00 - 07:00</c:v>
                </c:pt>
                <c:pt idx="313">
                  <c:v>14.04.2023 07:00 - 08:00</c:v>
                </c:pt>
                <c:pt idx="314">
                  <c:v>14.04.2023 08:00 - 09:00</c:v>
                </c:pt>
                <c:pt idx="315">
                  <c:v>14.04.2023 09:00 - 10:00</c:v>
                </c:pt>
                <c:pt idx="316">
                  <c:v>14.04.2023 10:00 - 11:00</c:v>
                </c:pt>
                <c:pt idx="317">
                  <c:v>14.04.2023 11:00 - 12:00</c:v>
                </c:pt>
                <c:pt idx="318">
                  <c:v>14.04.2023 12:00 - 13:00</c:v>
                </c:pt>
                <c:pt idx="319">
                  <c:v>14.04.2023 13:00 - 14:00</c:v>
                </c:pt>
                <c:pt idx="320">
                  <c:v>14.04.2023 14:00 - 15:00</c:v>
                </c:pt>
                <c:pt idx="321">
                  <c:v>14.04.2023 15:00 - 16:00</c:v>
                </c:pt>
                <c:pt idx="322">
                  <c:v>14.04.2023 16:00 - 17:00</c:v>
                </c:pt>
                <c:pt idx="323">
                  <c:v>14.04.2023 17:00 - 18:00</c:v>
                </c:pt>
                <c:pt idx="324">
                  <c:v>14.04.2023 18:00 - 19:00</c:v>
                </c:pt>
                <c:pt idx="325">
                  <c:v>14.04.2023 19:00 - 20:00</c:v>
                </c:pt>
                <c:pt idx="326">
                  <c:v>14.04.2023 20:00 - 21:00</c:v>
                </c:pt>
                <c:pt idx="327">
                  <c:v>14.04.2023 21:00 - 22:00</c:v>
                </c:pt>
                <c:pt idx="328">
                  <c:v>14.04.2023 22:00 - 23:00</c:v>
                </c:pt>
                <c:pt idx="329">
                  <c:v>14.04.2023 23:00 - 24:00</c:v>
                </c:pt>
                <c:pt idx="330">
                  <c:v>15.04.2023 00:00 - 01:00</c:v>
                </c:pt>
                <c:pt idx="331">
                  <c:v>15.04.2023 01:00 - 02:00</c:v>
                </c:pt>
                <c:pt idx="332">
                  <c:v>15.04.2023 02:00 - 03:00</c:v>
                </c:pt>
                <c:pt idx="333">
                  <c:v>15.04.2023 03:00 - 04:00</c:v>
                </c:pt>
                <c:pt idx="334">
                  <c:v>15.04.2023 04:00 - 05:00</c:v>
                </c:pt>
                <c:pt idx="335">
                  <c:v>15.04.2023 05:00 - 06:00</c:v>
                </c:pt>
                <c:pt idx="336">
                  <c:v>15.04.2023 06:00 - 07:00</c:v>
                </c:pt>
                <c:pt idx="337">
                  <c:v>15.04.2023 07:00 - 08:00</c:v>
                </c:pt>
                <c:pt idx="338">
                  <c:v>15.04.2023 08:00 - 09:00</c:v>
                </c:pt>
                <c:pt idx="339">
                  <c:v>15.04.2023 09:00 - 10:00</c:v>
                </c:pt>
                <c:pt idx="340">
                  <c:v>15.04.2023 10:00 - 11:00</c:v>
                </c:pt>
                <c:pt idx="341">
                  <c:v>15.04.2023 11:00 - 12:00</c:v>
                </c:pt>
                <c:pt idx="342">
                  <c:v>15.04.2023 12:00 - 13:00</c:v>
                </c:pt>
                <c:pt idx="343">
                  <c:v>15.04.2023 13:00 - 14:00</c:v>
                </c:pt>
                <c:pt idx="344">
                  <c:v>15.04.2023 14:00 - 15:00</c:v>
                </c:pt>
                <c:pt idx="345">
                  <c:v>15.04.2023 15:00 - 16:00</c:v>
                </c:pt>
                <c:pt idx="346">
                  <c:v>15.04.2023 16:00 - 17:00</c:v>
                </c:pt>
                <c:pt idx="347">
                  <c:v>15.04.2023 17:00 - 18:00</c:v>
                </c:pt>
                <c:pt idx="348">
                  <c:v>15.04.2023 18:00 - 19:00</c:v>
                </c:pt>
                <c:pt idx="349">
                  <c:v>15.04.2023 19:00 - 20:00</c:v>
                </c:pt>
                <c:pt idx="350">
                  <c:v>15.04.2023 20:00 - 21:00</c:v>
                </c:pt>
                <c:pt idx="351">
                  <c:v>15.04.2023 21:00 - 22:00</c:v>
                </c:pt>
                <c:pt idx="352">
                  <c:v>15.04.2023 22:00 - 23:00</c:v>
                </c:pt>
                <c:pt idx="353">
                  <c:v>15.04.2023 23:00 - 24:00</c:v>
                </c:pt>
                <c:pt idx="354">
                  <c:v>16.04.2023 00:00 - 01:00</c:v>
                </c:pt>
                <c:pt idx="355">
                  <c:v>16.04.2023 01:00 - 02:00</c:v>
                </c:pt>
                <c:pt idx="356">
                  <c:v>16.04.2023 02:00 - 03:00</c:v>
                </c:pt>
                <c:pt idx="357">
                  <c:v>16.04.2023 03:00 - 04:00</c:v>
                </c:pt>
                <c:pt idx="358">
                  <c:v>16.04.2023 04:00 - 05:00</c:v>
                </c:pt>
                <c:pt idx="359">
                  <c:v>16.04.2023 05:00 - 06:00</c:v>
                </c:pt>
                <c:pt idx="360">
                  <c:v>16.04.2023 06:00 - 07:00</c:v>
                </c:pt>
                <c:pt idx="361">
                  <c:v>16.04.2023 07:00 - 08:00</c:v>
                </c:pt>
                <c:pt idx="362">
                  <c:v>16.04.2023 08:00 - 09:00</c:v>
                </c:pt>
                <c:pt idx="363">
                  <c:v>16.04.2023 09:00 - 10:00</c:v>
                </c:pt>
                <c:pt idx="364">
                  <c:v>16.04.2023 10:00 - 11:00</c:v>
                </c:pt>
                <c:pt idx="365">
                  <c:v>16.04.2023 11:00 - 12:00</c:v>
                </c:pt>
                <c:pt idx="366">
                  <c:v>16.04.2023 12:00 - 13:00</c:v>
                </c:pt>
                <c:pt idx="367">
                  <c:v>16.04.2023 13:00 - 14:00</c:v>
                </c:pt>
                <c:pt idx="368">
                  <c:v>16.04.2023 14:00 - 15:00</c:v>
                </c:pt>
                <c:pt idx="369">
                  <c:v>16.04.2023 15:00 - 16:00</c:v>
                </c:pt>
                <c:pt idx="370">
                  <c:v>16.04.2023 16:00 - 17:00</c:v>
                </c:pt>
                <c:pt idx="371">
                  <c:v>16.04.2023 17:00 - 18:00</c:v>
                </c:pt>
                <c:pt idx="372">
                  <c:v>16.04.2023 18:00 - 19:00</c:v>
                </c:pt>
                <c:pt idx="373">
                  <c:v>16.04.2023 19:00 - 20:00</c:v>
                </c:pt>
                <c:pt idx="374">
                  <c:v>16.04.2023 20:00 - 21:00</c:v>
                </c:pt>
                <c:pt idx="375">
                  <c:v>16.04.2023 21:00 - 22:00</c:v>
                </c:pt>
                <c:pt idx="376">
                  <c:v>16.04.2023 22:00 - 23:00</c:v>
                </c:pt>
                <c:pt idx="377">
                  <c:v>16.04.2023 23:00 - 24:00</c:v>
                </c:pt>
                <c:pt idx="378">
                  <c:v>17.04.2023 00:00 - 01:00</c:v>
                </c:pt>
                <c:pt idx="379">
                  <c:v>17.04.2023 01:00 - 02:00</c:v>
                </c:pt>
                <c:pt idx="380">
                  <c:v>17.04.2023 02:00 - 03:00</c:v>
                </c:pt>
                <c:pt idx="381">
                  <c:v>17.04.2023 03:00 - 04:00</c:v>
                </c:pt>
                <c:pt idx="382">
                  <c:v>17.04.2023 04:00 - 05:00</c:v>
                </c:pt>
                <c:pt idx="383">
                  <c:v>17.04.2023 05:00 - 06:00</c:v>
                </c:pt>
                <c:pt idx="384">
                  <c:v>17.04.2023 06:00 - 07:00</c:v>
                </c:pt>
                <c:pt idx="385">
                  <c:v>17.04.2023 07:00 - 08:00</c:v>
                </c:pt>
                <c:pt idx="386">
                  <c:v>17.04.2023 08:00 - 09:00</c:v>
                </c:pt>
                <c:pt idx="387">
                  <c:v>17.04.2023 09:00 - 10:00</c:v>
                </c:pt>
                <c:pt idx="388">
                  <c:v>17.04.2023 10:00 - 11:00</c:v>
                </c:pt>
                <c:pt idx="389">
                  <c:v>17.04.2023 11:00 - 12:00</c:v>
                </c:pt>
                <c:pt idx="390">
                  <c:v>17.04.2023 12:00 - 13:00</c:v>
                </c:pt>
                <c:pt idx="391">
                  <c:v>17.04.2023 13:00 - 14:00</c:v>
                </c:pt>
                <c:pt idx="392">
                  <c:v>17.04.2023 14:00 - 15:00</c:v>
                </c:pt>
                <c:pt idx="393">
                  <c:v>17.04.2023 15:00 - 16:00</c:v>
                </c:pt>
                <c:pt idx="394">
                  <c:v>17.04.2023 16:00 - 17:00</c:v>
                </c:pt>
                <c:pt idx="395">
                  <c:v>17.04.2023 17:00 - 18:00</c:v>
                </c:pt>
                <c:pt idx="396">
                  <c:v>17.04.2023 18:00 - 19:00</c:v>
                </c:pt>
                <c:pt idx="397">
                  <c:v>17.04.2023 19:00 - 20:00</c:v>
                </c:pt>
                <c:pt idx="398">
                  <c:v>17.04.2023 20:00 - 21:00</c:v>
                </c:pt>
                <c:pt idx="399">
                  <c:v>17.04.2023 21:00 - 22:00</c:v>
                </c:pt>
                <c:pt idx="400">
                  <c:v>17.04.2023 22:00 - 23:00</c:v>
                </c:pt>
                <c:pt idx="401">
                  <c:v>17.04.2023 23:00 - 24:00</c:v>
                </c:pt>
                <c:pt idx="402">
                  <c:v>18.04.2023 00:00 - 01:00</c:v>
                </c:pt>
                <c:pt idx="403">
                  <c:v>18.04.2023 01:00 - 02:00</c:v>
                </c:pt>
                <c:pt idx="404">
                  <c:v>18.04.2023 02:00 - 03:00</c:v>
                </c:pt>
                <c:pt idx="405">
                  <c:v>18.04.2023 03:00 - 04:00</c:v>
                </c:pt>
                <c:pt idx="406">
                  <c:v>18.04.2023 04:00 - 05:00</c:v>
                </c:pt>
                <c:pt idx="407">
                  <c:v>18.04.2023 05:00 - 06:00</c:v>
                </c:pt>
                <c:pt idx="408">
                  <c:v>18.04.2023 06:00 - 07:00</c:v>
                </c:pt>
                <c:pt idx="409">
                  <c:v>18.04.2023 07:00 - 08:00</c:v>
                </c:pt>
                <c:pt idx="410">
                  <c:v>18.04.2023 08:00 - 09:00</c:v>
                </c:pt>
                <c:pt idx="411">
                  <c:v>18.04.2023 09:00 - 10:00</c:v>
                </c:pt>
                <c:pt idx="412">
                  <c:v>18.04.2023 10:00 - 11:00</c:v>
                </c:pt>
                <c:pt idx="413">
                  <c:v>18.04.2023 11:00 - 12:00</c:v>
                </c:pt>
                <c:pt idx="414">
                  <c:v>18.04.2023 12:00 - 13:00</c:v>
                </c:pt>
                <c:pt idx="415">
                  <c:v>18.04.2023 13:00 - 14:00</c:v>
                </c:pt>
                <c:pt idx="416">
                  <c:v>18.04.2023 14:00 - 15:00</c:v>
                </c:pt>
                <c:pt idx="417">
                  <c:v>18.04.2023 15:00 - 16:00</c:v>
                </c:pt>
                <c:pt idx="418">
                  <c:v>18.04.2023 16:00 - 17:00</c:v>
                </c:pt>
                <c:pt idx="419">
                  <c:v>18.04.2023 17:00 - 18:00</c:v>
                </c:pt>
                <c:pt idx="420">
                  <c:v>18.04.2023 18:00 - 19:00</c:v>
                </c:pt>
                <c:pt idx="421">
                  <c:v>18.04.2023 19:00 - 20:00</c:v>
                </c:pt>
                <c:pt idx="422">
                  <c:v>18.04.2023 20:00 - 21:00</c:v>
                </c:pt>
                <c:pt idx="423">
                  <c:v>18.04.2023 21:00 - 22:00</c:v>
                </c:pt>
                <c:pt idx="424">
                  <c:v>18.04.2023 22:00 - 23:00</c:v>
                </c:pt>
                <c:pt idx="425">
                  <c:v>18.04.2023 23:00 - 24:00</c:v>
                </c:pt>
                <c:pt idx="426">
                  <c:v>19.04.2023 00:00 - 01:00</c:v>
                </c:pt>
                <c:pt idx="427">
                  <c:v>19.04.2023 01:00 - 02:00</c:v>
                </c:pt>
                <c:pt idx="428">
                  <c:v>19.04.2023 02:00 - 03:00</c:v>
                </c:pt>
                <c:pt idx="429">
                  <c:v>19.04.2023 03:00 - 04:00</c:v>
                </c:pt>
                <c:pt idx="430">
                  <c:v>19.04.2023 04:00 - 05:00</c:v>
                </c:pt>
                <c:pt idx="431">
                  <c:v>19.04.2023 05:00 - 06:00</c:v>
                </c:pt>
                <c:pt idx="432">
                  <c:v>19.04.2023 06:00 - 07:00</c:v>
                </c:pt>
                <c:pt idx="433">
                  <c:v>19.04.2023 07:00 - 08:00</c:v>
                </c:pt>
                <c:pt idx="434">
                  <c:v>19.04.2023 08:00 - 09:00</c:v>
                </c:pt>
                <c:pt idx="435">
                  <c:v>19.04.2023 09:00 - 10:00</c:v>
                </c:pt>
                <c:pt idx="436">
                  <c:v>19.04.2023 10:00 - 11:00</c:v>
                </c:pt>
                <c:pt idx="437">
                  <c:v>19.04.2023 11:00 - 12:00</c:v>
                </c:pt>
                <c:pt idx="438">
                  <c:v>19.04.2023 12:00 - 13:00</c:v>
                </c:pt>
                <c:pt idx="439">
                  <c:v>19.04.2023 13:00 - 14:00</c:v>
                </c:pt>
                <c:pt idx="440">
                  <c:v>19.04.2023 14:00 - 15:00</c:v>
                </c:pt>
                <c:pt idx="441">
                  <c:v>19.04.2023 15:00 - 16:00</c:v>
                </c:pt>
                <c:pt idx="442">
                  <c:v>19.04.2023 16:00 - 17:00</c:v>
                </c:pt>
                <c:pt idx="443">
                  <c:v>19.04.2023 17:00 - 18:00</c:v>
                </c:pt>
                <c:pt idx="444">
                  <c:v>19.04.2023 18:00 - 19:00</c:v>
                </c:pt>
                <c:pt idx="445">
                  <c:v>19.04.2023 19:00 - 20:00</c:v>
                </c:pt>
                <c:pt idx="446">
                  <c:v>19.04.2023 20:00 - 21:00</c:v>
                </c:pt>
                <c:pt idx="447">
                  <c:v>19.04.2023 21:00 - 22:00</c:v>
                </c:pt>
                <c:pt idx="448">
                  <c:v>19.04.2023 22:00 - 23:00</c:v>
                </c:pt>
                <c:pt idx="449">
                  <c:v>19.04.2023 23:00 - 24:00</c:v>
                </c:pt>
                <c:pt idx="450">
                  <c:v>20.04.2023 00:00 - 01:00</c:v>
                </c:pt>
                <c:pt idx="451">
                  <c:v>20.04.2023 01:00 - 02:00</c:v>
                </c:pt>
                <c:pt idx="452">
                  <c:v>20.04.2023 02:00 - 03:00</c:v>
                </c:pt>
                <c:pt idx="453">
                  <c:v>20.04.2023 03:00 - 04:00</c:v>
                </c:pt>
                <c:pt idx="454">
                  <c:v>20.04.2023 04:00 - 05:00</c:v>
                </c:pt>
                <c:pt idx="455">
                  <c:v>20.04.2023 05:00 - 06:00</c:v>
                </c:pt>
                <c:pt idx="456">
                  <c:v>20.04.2023 06:00 - 07:00</c:v>
                </c:pt>
                <c:pt idx="457">
                  <c:v>20.04.2023 07:00 - 08:00</c:v>
                </c:pt>
                <c:pt idx="458">
                  <c:v>20.04.2023 08:00 - 09:00</c:v>
                </c:pt>
                <c:pt idx="459">
                  <c:v>20.04.2023 09:00 - 10:00</c:v>
                </c:pt>
                <c:pt idx="460">
                  <c:v>20.04.2023 10:00 - 11:00</c:v>
                </c:pt>
                <c:pt idx="461">
                  <c:v>20.04.2023 11:00 - 12:00</c:v>
                </c:pt>
                <c:pt idx="462">
                  <c:v>20.04.2023 12:00 - 13:00</c:v>
                </c:pt>
                <c:pt idx="463">
                  <c:v>20.04.2023 13:00 - 14:00</c:v>
                </c:pt>
                <c:pt idx="464">
                  <c:v>20.04.2023 14:00 - 15:00</c:v>
                </c:pt>
                <c:pt idx="465">
                  <c:v>20.04.2023 15:00 - 16:00</c:v>
                </c:pt>
                <c:pt idx="466">
                  <c:v>20.04.2023 16:00 - 17:00</c:v>
                </c:pt>
                <c:pt idx="467">
                  <c:v>20.04.2023 17:00 - 18:00</c:v>
                </c:pt>
                <c:pt idx="468">
                  <c:v>20.04.2023 18:00 - 19:00</c:v>
                </c:pt>
                <c:pt idx="469">
                  <c:v>20.04.2023 19:00 - 20:00</c:v>
                </c:pt>
                <c:pt idx="470">
                  <c:v>20.04.2023 20:00 - 21:00</c:v>
                </c:pt>
                <c:pt idx="471">
                  <c:v>20.04.2023 21:00 - 22:00</c:v>
                </c:pt>
                <c:pt idx="472">
                  <c:v>20.04.2023 22:00 - 23:00</c:v>
                </c:pt>
                <c:pt idx="473">
                  <c:v>20.04.2023 23:00 - 24:00</c:v>
                </c:pt>
                <c:pt idx="474">
                  <c:v>21.04.2023 00:00 - 01:00</c:v>
                </c:pt>
                <c:pt idx="475">
                  <c:v>21.04.2023 01:00 - 02:00</c:v>
                </c:pt>
                <c:pt idx="476">
                  <c:v>21.04.2023 02:00 - 03:00</c:v>
                </c:pt>
                <c:pt idx="477">
                  <c:v>21.04.2023 03:00 - 04:00</c:v>
                </c:pt>
                <c:pt idx="478">
                  <c:v>21.04.2023 04:00 - 05:00</c:v>
                </c:pt>
                <c:pt idx="479">
                  <c:v>21.04.2023 05:00 - 06:00</c:v>
                </c:pt>
                <c:pt idx="480">
                  <c:v>21.04.2023 06:00 - 07:00</c:v>
                </c:pt>
                <c:pt idx="481">
                  <c:v>21.04.2023 07:00 - 08:00</c:v>
                </c:pt>
                <c:pt idx="482">
                  <c:v>21.04.2023 08:00 - 09:00</c:v>
                </c:pt>
                <c:pt idx="483">
                  <c:v>21.04.2023 09:00 - 10:00</c:v>
                </c:pt>
                <c:pt idx="484">
                  <c:v>21.04.2023 10:00 - 11:00</c:v>
                </c:pt>
                <c:pt idx="485">
                  <c:v>21.04.2023 11:00 - 12:00</c:v>
                </c:pt>
                <c:pt idx="486">
                  <c:v>21.04.2023 12:00 - 13:00</c:v>
                </c:pt>
                <c:pt idx="487">
                  <c:v>21.04.2023 13:00 - 14:00</c:v>
                </c:pt>
                <c:pt idx="488">
                  <c:v>21.04.2023 14:00 - 15:00</c:v>
                </c:pt>
                <c:pt idx="489">
                  <c:v>21.04.2023 15:00 - 16:00</c:v>
                </c:pt>
                <c:pt idx="490">
                  <c:v>21.04.2023 16:00 - 17:00</c:v>
                </c:pt>
                <c:pt idx="491">
                  <c:v>21.04.2023 17:00 - 18:00</c:v>
                </c:pt>
                <c:pt idx="492">
                  <c:v>21.04.2023 18:00 - 19:00</c:v>
                </c:pt>
                <c:pt idx="493">
                  <c:v>21.04.2023 19:00 - 20:00</c:v>
                </c:pt>
                <c:pt idx="494">
                  <c:v>21.04.2023 20:00 - 21:00</c:v>
                </c:pt>
                <c:pt idx="495">
                  <c:v>21.04.2023 21:00 - 22:00</c:v>
                </c:pt>
                <c:pt idx="496">
                  <c:v>21.04.2023 22:00 - 23:00</c:v>
                </c:pt>
                <c:pt idx="497">
                  <c:v>21.04.2023 23:00 - 24:00</c:v>
                </c:pt>
                <c:pt idx="498">
                  <c:v>22.04.2023 00:00 - 01:00</c:v>
                </c:pt>
                <c:pt idx="499">
                  <c:v>22.04.2023 01:00 - 02:00</c:v>
                </c:pt>
                <c:pt idx="500">
                  <c:v>22.04.2023 02:00 - 03:00</c:v>
                </c:pt>
                <c:pt idx="501">
                  <c:v>22.04.2023 03:00 - 04:00</c:v>
                </c:pt>
                <c:pt idx="502">
                  <c:v>22.04.2023 04:00 - 05:00</c:v>
                </c:pt>
                <c:pt idx="503">
                  <c:v>22.04.2023 05:00 - 06:00</c:v>
                </c:pt>
                <c:pt idx="504">
                  <c:v>22.04.2023 06:00 - 07:00</c:v>
                </c:pt>
                <c:pt idx="505">
                  <c:v>22.04.2023 07:00 - 08:00</c:v>
                </c:pt>
                <c:pt idx="506">
                  <c:v>22.04.2023 08:00 - 09:00</c:v>
                </c:pt>
                <c:pt idx="507">
                  <c:v>22.04.2023 09:00 - 10:00</c:v>
                </c:pt>
                <c:pt idx="508">
                  <c:v>22.04.2023 10:00 - 11:00</c:v>
                </c:pt>
                <c:pt idx="509">
                  <c:v>22.04.2023 11:00 - 12:00</c:v>
                </c:pt>
                <c:pt idx="510">
                  <c:v>22.04.2023 12:00 - 13:00</c:v>
                </c:pt>
                <c:pt idx="511">
                  <c:v>22.04.2023 13:00 - 14:00</c:v>
                </c:pt>
                <c:pt idx="512">
                  <c:v>22.04.2023 14:00 - 15:00</c:v>
                </c:pt>
                <c:pt idx="513">
                  <c:v>22.04.2023 15:00 - 16:00</c:v>
                </c:pt>
                <c:pt idx="514">
                  <c:v>22.04.2023 16:00 - 17:00</c:v>
                </c:pt>
                <c:pt idx="515">
                  <c:v>22.04.2023 17:00 - 18:00</c:v>
                </c:pt>
                <c:pt idx="516">
                  <c:v>22.04.2023 18:00 - 19:00</c:v>
                </c:pt>
                <c:pt idx="517">
                  <c:v>22.04.2023 19:00 - 20:00</c:v>
                </c:pt>
                <c:pt idx="518">
                  <c:v>22.04.2023 20:00 - 21:00</c:v>
                </c:pt>
                <c:pt idx="519">
                  <c:v>22.04.2023 21:00 - 22:00</c:v>
                </c:pt>
                <c:pt idx="520">
                  <c:v>22.04.2023 22:00 - 23:00</c:v>
                </c:pt>
                <c:pt idx="521">
                  <c:v>22.04.2023 23:00 - 24:00</c:v>
                </c:pt>
                <c:pt idx="522">
                  <c:v>23.04.2023 00:00 - 01:00</c:v>
                </c:pt>
                <c:pt idx="523">
                  <c:v>23.04.2023 01:00 - 02:00</c:v>
                </c:pt>
                <c:pt idx="524">
                  <c:v>23.04.2023 02:00 - 03:00</c:v>
                </c:pt>
                <c:pt idx="525">
                  <c:v>23.04.2023 03:00 - 04:00</c:v>
                </c:pt>
                <c:pt idx="526">
                  <c:v>23.04.2023 04:00 - 05:00</c:v>
                </c:pt>
                <c:pt idx="527">
                  <c:v>23.04.2023 05:00 - 06:00</c:v>
                </c:pt>
                <c:pt idx="528">
                  <c:v>23.04.2023 06:00 - 07:00</c:v>
                </c:pt>
                <c:pt idx="529">
                  <c:v>23.04.2023 07:00 - 08:00</c:v>
                </c:pt>
                <c:pt idx="530">
                  <c:v>23.04.2023 08:00 - 09:00</c:v>
                </c:pt>
                <c:pt idx="531">
                  <c:v>23.04.2023 09:00 - 10:00</c:v>
                </c:pt>
                <c:pt idx="532">
                  <c:v>23.04.2023 10:00 - 11:00</c:v>
                </c:pt>
                <c:pt idx="533">
                  <c:v>23.04.2023 11:00 - 12:00</c:v>
                </c:pt>
                <c:pt idx="534">
                  <c:v>23.04.2023 12:00 - 13:00</c:v>
                </c:pt>
                <c:pt idx="535">
                  <c:v>23.04.2023 13:00 - 14:00</c:v>
                </c:pt>
                <c:pt idx="536">
                  <c:v>23.04.2023 14:00 - 15:00</c:v>
                </c:pt>
                <c:pt idx="537">
                  <c:v>23.04.2023 15:00 - 16:00</c:v>
                </c:pt>
                <c:pt idx="538">
                  <c:v>23.04.2023 16:00 - 17:00</c:v>
                </c:pt>
                <c:pt idx="539">
                  <c:v>23.04.2023 17:00 - 18:00</c:v>
                </c:pt>
                <c:pt idx="540">
                  <c:v>23.04.2023 18:00 - 19:00</c:v>
                </c:pt>
                <c:pt idx="541">
                  <c:v>23.04.2023 19:00 - 20:00</c:v>
                </c:pt>
                <c:pt idx="542">
                  <c:v>23.04.2023 20:00 - 21:00</c:v>
                </c:pt>
                <c:pt idx="543">
                  <c:v>23.04.2023 21:00 - 22:00</c:v>
                </c:pt>
                <c:pt idx="544">
                  <c:v>23.04.2023 22:00 - 23:00</c:v>
                </c:pt>
                <c:pt idx="545">
                  <c:v>23.04.2023 23:00 - 24:00</c:v>
                </c:pt>
                <c:pt idx="546">
                  <c:v>24.04.2023 00:00 - 01:00</c:v>
                </c:pt>
                <c:pt idx="547">
                  <c:v>24.04.2023 01:00 - 02:00</c:v>
                </c:pt>
                <c:pt idx="548">
                  <c:v>24.04.2023 02:00 - 03:00</c:v>
                </c:pt>
                <c:pt idx="549">
                  <c:v>24.04.2023 03:00 - 04:00</c:v>
                </c:pt>
                <c:pt idx="550">
                  <c:v>24.04.2023 04:00 - 05:00</c:v>
                </c:pt>
                <c:pt idx="551">
                  <c:v>24.04.2023 05:00 - 06:00</c:v>
                </c:pt>
                <c:pt idx="552">
                  <c:v>24.04.2023 06:00 - 07:00</c:v>
                </c:pt>
                <c:pt idx="553">
                  <c:v>24.04.2023 07:00 - 08:00</c:v>
                </c:pt>
                <c:pt idx="554">
                  <c:v>24.04.2023 08:00 - 09:00</c:v>
                </c:pt>
                <c:pt idx="555">
                  <c:v>24.04.2023 09:00 - 10:00</c:v>
                </c:pt>
                <c:pt idx="556">
                  <c:v>24.04.2023 10:00 - 11:00</c:v>
                </c:pt>
                <c:pt idx="557">
                  <c:v>24.04.2023 11:00 - 12:00</c:v>
                </c:pt>
                <c:pt idx="558">
                  <c:v>24.04.2023 12:00 - 13:00</c:v>
                </c:pt>
                <c:pt idx="559">
                  <c:v>24.04.2023 13:00 - 14:00</c:v>
                </c:pt>
                <c:pt idx="560">
                  <c:v>24.04.2023 14:00 - 15:00</c:v>
                </c:pt>
                <c:pt idx="561">
                  <c:v>24.04.2023 15:00 - 16:00</c:v>
                </c:pt>
                <c:pt idx="562">
                  <c:v>24.04.2023 16:00 - 17:00</c:v>
                </c:pt>
                <c:pt idx="563">
                  <c:v>24.04.2023 17:00 - 18:00</c:v>
                </c:pt>
                <c:pt idx="564">
                  <c:v>24.04.2023 18:00 - 19:00</c:v>
                </c:pt>
                <c:pt idx="565">
                  <c:v>24.04.2023 19:00 - 20:00</c:v>
                </c:pt>
                <c:pt idx="566">
                  <c:v>24.04.2023 20:00 - 21:00</c:v>
                </c:pt>
                <c:pt idx="567">
                  <c:v>24.04.2023 21:00 - 22:00</c:v>
                </c:pt>
                <c:pt idx="568">
                  <c:v>24.04.2023 22:00 - 23:00</c:v>
                </c:pt>
                <c:pt idx="569">
                  <c:v>24.04.2023 23:00 - 24:00</c:v>
                </c:pt>
                <c:pt idx="570">
                  <c:v>25.04.2023 00:00 - 01:00</c:v>
                </c:pt>
                <c:pt idx="571">
                  <c:v>25.04.2023 01:00 - 02:00</c:v>
                </c:pt>
                <c:pt idx="572">
                  <c:v>25.04.2023 02:00 - 03:00</c:v>
                </c:pt>
                <c:pt idx="573">
                  <c:v>25.04.2023 03:00 - 04:00</c:v>
                </c:pt>
                <c:pt idx="574">
                  <c:v>25.04.2023 04:00 - 05:00</c:v>
                </c:pt>
                <c:pt idx="575">
                  <c:v>25.04.2023 05:00 - 06:00</c:v>
                </c:pt>
                <c:pt idx="576">
                  <c:v>25.04.2023 06:00 - 07:00</c:v>
                </c:pt>
                <c:pt idx="577">
                  <c:v>25.04.2023 07:00 - 08:00</c:v>
                </c:pt>
                <c:pt idx="578">
                  <c:v>25.04.2023 08:00 - 09:00</c:v>
                </c:pt>
                <c:pt idx="579">
                  <c:v>25.04.2023 09:00 - 10:00</c:v>
                </c:pt>
                <c:pt idx="580">
                  <c:v>25.04.2023 10:00 - 11:00</c:v>
                </c:pt>
                <c:pt idx="581">
                  <c:v>25.04.2023 11:00 - 12:00</c:v>
                </c:pt>
                <c:pt idx="582">
                  <c:v>25.04.2023 12:00 - 13:00</c:v>
                </c:pt>
                <c:pt idx="583">
                  <c:v>25.04.2023 13:00 - 14:00</c:v>
                </c:pt>
                <c:pt idx="584">
                  <c:v>25.04.2023 14:00 - 15:00</c:v>
                </c:pt>
                <c:pt idx="585">
                  <c:v>25.04.2023 15:00 - 16:00</c:v>
                </c:pt>
                <c:pt idx="586">
                  <c:v>25.04.2023 16:00 - 17:00</c:v>
                </c:pt>
                <c:pt idx="587">
                  <c:v>25.04.2023 17:00 - 18:00</c:v>
                </c:pt>
                <c:pt idx="588">
                  <c:v>25.04.2023 18:00 - 19:00</c:v>
                </c:pt>
                <c:pt idx="589">
                  <c:v>25.04.2023 19:00 - 20:00</c:v>
                </c:pt>
                <c:pt idx="590">
                  <c:v>25.04.2023 20:00 - 21:00</c:v>
                </c:pt>
                <c:pt idx="591">
                  <c:v>25.04.2023 21:00 - 22:00</c:v>
                </c:pt>
                <c:pt idx="592">
                  <c:v>25.04.2023 22:00 - 23:00</c:v>
                </c:pt>
                <c:pt idx="593">
                  <c:v>25.04.2023 23:00 - 24:00</c:v>
                </c:pt>
                <c:pt idx="594">
                  <c:v>26.04.2023 00:00 - 01:00</c:v>
                </c:pt>
                <c:pt idx="595">
                  <c:v>26.04.2023 01:00 - 02:00</c:v>
                </c:pt>
                <c:pt idx="596">
                  <c:v>26.04.2023 02:00 - 03:00</c:v>
                </c:pt>
                <c:pt idx="597">
                  <c:v>26.04.2023 03:00 - 04:00</c:v>
                </c:pt>
                <c:pt idx="598">
                  <c:v>26.04.2023 04:00 - 05:00</c:v>
                </c:pt>
                <c:pt idx="599">
                  <c:v>26.04.2023 05:00 - 06:00</c:v>
                </c:pt>
                <c:pt idx="600">
                  <c:v>26.04.2023 06:00 - 07:00</c:v>
                </c:pt>
                <c:pt idx="601">
                  <c:v>26.04.2023 07:00 - 08:00</c:v>
                </c:pt>
                <c:pt idx="602">
                  <c:v>26.04.2023 08:00 - 09:00</c:v>
                </c:pt>
                <c:pt idx="603">
                  <c:v>26.04.2023 09:00 - 10:00</c:v>
                </c:pt>
                <c:pt idx="604">
                  <c:v>26.04.2023 10:00 - 11:00</c:v>
                </c:pt>
                <c:pt idx="605">
                  <c:v>26.04.2023 11:00 - 12:00</c:v>
                </c:pt>
                <c:pt idx="606">
                  <c:v>26.04.2023 12:00 - 13:00</c:v>
                </c:pt>
                <c:pt idx="607">
                  <c:v>26.04.2023 13:00 - 14:00</c:v>
                </c:pt>
                <c:pt idx="608">
                  <c:v>26.04.2023 14:00 - 15:00</c:v>
                </c:pt>
                <c:pt idx="609">
                  <c:v>26.04.2023 15:00 - 16:00</c:v>
                </c:pt>
                <c:pt idx="610">
                  <c:v>26.04.2023 16:00 - 17:00</c:v>
                </c:pt>
                <c:pt idx="611">
                  <c:v>26.04.2023 17:00 - 18:00</c:v>
                </c:pt>
                <c:pt idx="612">
                  <c:v>26.04.2023 18:00 - 19:00</c:v>
                </c:pt>
                <c:pt idx="613">
                  <c:v>26.04.2023 19:00 - 20:00</c:v>
                </c:pt>
                <c:pt idx="614">
                  <c:v>26.04.2023 20:00 - 21:00</c:v>
                </c:pt>
                <c:pt idx="615">
                  <c:v>26.04.2023 21:00 - 22:00</c:v>
                </c:pt>
                <c:pt idx="616">
                  <c:v>26.04.2023 22:00 - 23:00</c:v>
                </c:pt>
                <c:pt idx="617">
                  <c:v>26.04.2023 23:00 - 24:00</c:v>
                </c:pt>
                <c:pt idx="618">
                  <c:v>27.04.2023 00:00 - 01:00</c:v>
                </c:pt>
                <c:pt idx="619">
                  <c:v>27.04.2023 01:00 - 02:00</c:v>
                </c:pt>
                <c:pt idx="620">
                  <c:v>27.04.2023 02:00 - 03:00</c:v>
                </c:pt>
                <c:pt idx="621">
                  <c:v>27.04.2023 03:00 - 04:00</c:v>
                </c:pt>
                <c:pt idx="622">
                  <c:v>27.04.2023 04:00 - 05:00</c:v>
                </c:pt>
                <c:pt idx="623">
                  <c:v>27.04.2023 05:00 - 06:00</c:v>
                </c:pt>
                <c:pt idx="624">
                  <c:v>27.04.2023 06:00 - 07:00</c:v>
                </c:pt>
                <c:pt idx="625">
                  <c:v>27.04.2023 07:00 - 08:00</c:v>
                </c:pt>
                <c:pt idx="626">
                  <c:v>27.04.2023 08:00 - 09:00</c:v>
                </c:pt>
                <c:pt idx="627">
                  <c:v>27.04.2023 09:00 - 10:00</c:v>
                </c:pt>
                <c:pt idx="628">
                  <c:v>27.04.2023 10:00 - 11:00</c:v>
                </c:pt>
                <c:pt idx="629">
                  <c:v>27.04.2023 11:00 - 12:00</c:v>
                </c:pt>
                <c:pt idx="630">
                  <c:v>27.04.2023 12:00 - 13:00</c:v>
                </c:pt>
                <c:pt idx="631">
                  <c:v>27.04.2023 13:00 - 14:00</c:v>
                </c:pt>
                <c:pt idx="632">
                  <c:v>27.04.2023 14:00 - 15:00</c:v>
                </c:pt>
                <c:pt idx="633">
                  <c:v>27.04.2023 15:00 - 16:00</c:v>
                </c:pt>
                <c:pt idx="634">
                  <c:v>27.04.2023 16:00 - 17:00</c:v>
                </c:pt>
                <c:pt idx="635">
                  <c:v>27.04.2023 17:00 - 18:00</c:v>
                </c:pt>
                <c:pt idx="636">
                  <c:v>27.04.2023 18:00 - 19:00</c:v>
                </c:pt>
                <c:pt idx="637">
                  <c:v>27.04.2023 19:00 - 20:00</c:v>
                </c:pt>
                <c:pt idx="638">
                  <c:v>27.04.2023 20:00 - 21:00</c:v>
                </c:pt>
                <c:pt idx="639">
                  <c:v>27.04.2023 21:00 - 22:00</c:v>
                </c:pt>
                <c:pt idx="640">
                  <c:v>27.04.2023 22:00 - 23:00</c:v>
                </c:pt>
                <c:pt idx="641">
                  <c:v>27.04.2023 23:00 - 24:00</c:v>
                </c:pt>
                <c:pt idx="642">
                  <c:v>28.04.2023 00:00 - 01:00</c:v>
                </c:pt>
                <c:pt idx="643">
                  <c:v>28.04.2023 01:00 - 02:00</c:v>
                </c:pt>
                <c:pt idx="644">
                  <c:v>28.04.2023 02:00 - 03:00</c:v>
                </c:pt>
                <c:pt idx="645">
                  <c:v>28.04.2023 03:00 - 04:00</c:v>
                </c:pt>
                <c:pt idx="646">
                  <c:v>28.04.2023 04:00 - 05:00</c:v>
                </c:pt>
                <c:pt idx="647">
                  <c:v>28.04.2023 05:00 - 06:00</c:v>
                </c:pt>
                <c:pt idx="648">
                  <c:v>28.04.2023 06:00 - 07:00</c:v>
                </c:pt>
                <c:pt idx="649">
                  <c:v>28.04.2023 07:00 - 08:00</c:v>
                </c:pt>
                <c:pt idx="650">
                  <c:v>28.04.2023 08:00 - 09:00</c:v>
                </c:pt>
                <c:pt idx="651">
                  <c:v>28.04.2023 09:00 - 10:00</c:v>
                </c:pt>
                <c:pt idx="652">
                  <c:v>28.04.2023 10:00 - 11:00</c:v>
                </c:pt>
                <c:pt idx="653">
                  <c:v>28.04.2023 11:00 - 12:00</c:v>
                </c:pt>
                <c:pt idx="654">
                  <c:v>28.04.2023 12:00 - 13:00</c:v>
                </c:pt>
                <c:pt idx="655">
                  <c:v>28.04.2023 13:00 - 14:00</c:v>
                </c:pt>
                <c:pt idx="656">
                  <c:v>28.04.2023 14:00 - 15:00</c:v>
                </c:pt>
                <c:pt idx="657">
                  <c:v>28.04.2023 15:00 - 16:00</c:v>
                </c:pt>
                <c:pt idx="658">
                  <c:v>28.04.2023 16:00 - 17:00</c:v>
                </c:pt>
                <c:pt idx="659">
                  <c:v>28.04.2023 17:00 - 18:00</c:v>
                </c:pt>
                <c:pt idx="660">
                  <c:v>28.04.2023 18:00 - 19:00</c:v>
                </c:pt>
                <c:pt idx="661">
                  <c:v>28.04.2023 19:00 - 20:00</c:v>
                </c:pt>
                <c:pt idx="662">
                  <c:v>28.04.2023 20:00 - 21:00</c:v>
                </c:pt>
                <c:pt idx="663">
                  <c:v>28.04.2023 21:00 - 22:00</c:v>
                </c:pt>
                <c:pt idx="664">
                  <c:v>28.04.2023 22:00 - 23:00</c:v>
                </c:pt>
                <c:pt idx="665">
                  <c:v>28.04.2023 23:00 - 24:00</c:v>
                </c:pt>
                <c:pt idx="666">
                  <c:v>29.04.2023 00:00 - 01:00</c:v>
                </c:pt>
                <c:pt idx="667">
                  <c:v>29.04.2023 01:00 - 02:00</c:v>
                </c:pt>
                <c:pt idx="668">
                  <c:v>29.04.2023 02:00 - 03:00</c:v>
                </c:pt>
                <c:pt idx="669">
                  <c:v>29.04.2023 03:00 - 04:00</c:v>
                </c:pt>
                <c:pt idx="670">
                  <c:v>29.04.2023 04:00 - 05:00</c:v>
                </c:pt>
                <c:pt idx="671">
                  <c:v>29.04.2023 05:00 - 06:00</c:v>
                </c:pt>
                <c:pt idx="672">
                  <c:v>29.04.2023 06:00 - 07:00</c:v>
                </c:pt>
                <c:pt idx="673">
                  <c:v>29.04.2023 07:00 - 08:00</c:v>
                </c:pt>
                <c:pt idx="674">
                  <c:v>29.04.2023 08:00 - 09:00</c:v>
                </c:pt>
                <c:pt idx="675">
                  <c:v>29.04.2023 09:00 - 10:00</c:v>
                </c:pt>
                <c:pt idx="676">
                  <c:v>29.04.2023 10:00 - 11:00</c:v>
                </c:pt>
                <c:pt idx="677">
                  <c:v>29.04.2023 11:00 - 12:00</c:v>
                </c:pt>
                <c:pt idx="678">
                  <c:v>29.04.2023 12:00 - 13:00</c:v>
                </c:pt>
                <c:pt idx="679">
                  <c:v>29.04.2023 13:00 - 14:00</c:v>
                </c:pt>
                <c:pt idx="680">
                  <c:v>29.04.2023 14:00 - 15:00</c:v>
                </c:pt>
                <c:pt idx="681">
                  <c:v>29.04.2023 15:00 - 16:00</c:v>
                </c:pt>
                <c:pt idx="682">
                  <c:v>29.04.2023 16:00 - 17:00</c:v>
                </c:pt>
                <c:pt idx="683">
                  <c:v>29.04.2023 17:00 - 18:00</c:v>
                </c:pt>
                <c:pt idx="684">
                  <c:v>29.04.2023 18:00 - 19:00</c:v>
                </c:pt>
                <c:pt idx="685">
                  <c:v>29.04.2023 19:00 - 20:00</c:v>
                </c:pt>
                <c:pt idx="686">
                  <c:v>29.04.2023 20:00 - 21:00</c:v>
                </c:pt>
                <c:pt idx="687">
                  <c:v>29.04.2023 21:00 - 22:00</c:v>
                </c:pt>
                <c:pt idx="688">
                  <c:v>29.04.2023 22:00 - 23:00</c:v>
                </c:pt>
                <c:pt idx="689">
                  <c:v>29.04.2023 23:00 - 24:00</c:v>
                </c:pt>
                <c:pt idx="690">
                  <c:v>30.04.2023 00:00 - 01:00</c:v>
                </c:pt>
                <c:pt idx="691">
                  <c:v>30.04.2023 01:00 - 02:00</c:v>
                </c:pt>
                <c:pt idx="692">
                  <c:v>30.04.2023 02:00 - 03:00</c:v>
                </c:pt>
                <c:pt idx="693">
                  <c:v>30.04.2023 03:00 - 04:00</c:v>
                </c:pt>
                <c:pt idx="694">
                  <c:v>30.04.2023 04:00 - 05:00</c:v>
                </c:pt>
                <c:pt idx="695">
                  <c:v>30.04.2023 05:00 - 06:00</c:v>
                </c:pt>
                <c:pt idx="696">
                  <c:v>30.04.2023 06:00 - 07:00</c:v>
                </c:pt>
                <c:pt idx="697">
                  <c:v>30.04.2023 07:00 - 08:00</c:v>
                </c:pt>
                <c:pt idx="698">
                  <c:v>30.04.2023 08:00 - 09:00</c:v>
                </c:pt>
                <c:pt idx="699">
                  <c:v>30.04.2023 09:00 - 10:00</c:v>
                </c:pt>
                <c:pt idx="700">
                  <c:v>30.04.2023 10:00 - 11:00</c:v>
                </c:pt>
                <c:pt idx="701">
                  <c:v>30.04.2023 11:00 - 12:00</c:v>
                </c:pt>
                <c:pt idx="702">
                  <c:v>30.04.2023 12:00 - 13:00</c:v>
                </c:pt>
                <c:pt idx="703">
                  <c:v>30.04.2023 13:00 - 14:00</c:v>
                </c:pt>
                <c:pt idx="704">
                  <c:v>30.04.2023 14:00 - 15:00</c:v>
                </c:pt>
                <c:pt idx="705">
                  <c:v>30.04.2023 15:00 - 16:00</c:v>
                </c:pt>
                <c:pt idx="706">
                  <c:v>30.04.2023 16:00 - 17:00</c:v>
                </c:pt>
                <c:pt idx="707">
                  <c:v>30.04.2023 17:00 - 18:00</c:v>
                </c:pt>
                <c:pt idx="708">
                  <c:v>30.04.2023 18:00 - 19:00</c:v>
                </c:pt>
                <c:pt idx="709">
                  <c:v>30.04.2023 19:00 - 20:00</c:v>
                </c:pt>
                <c:pt idx="710">
                  <c:v>30.04.2023 20:00 - 21:00</c:v>
                </c:pt>
                <c:pt idx="711">
                  <c:v>30.04.2023 21:00 - 22:00</c:v>
                </c:pt>
                <c:pt idx="712">
                  <c:v>30.04.2023 22:00 - 23:00</c:v>
                </c:pt>
                <c:pt idx="713">
                  <c:v>30.04.2023 23:00 - 24:00</c:v>
                </c:pt>
                <c:pt idx="714">
                  <c:v>01.05.2023 00:00 - 01:00</c:v>
                </c:pt>
                <c:pt idx="715">
                  <c:v>01.05.2023 01:00 - 02:00</c:v>
                </c:pt>
                <c:pt idx="716">
                  <c:v>01.05.2023 02:00 - 03:00</c:v>
                </c:pt>
                <c:pt idx="717">
                  <c:v>01.05.2023 03:00 - 04:00</c:v>
                </c:pt>
                <c:pt idx="718">
                  <c:v>01.05.2023 04:00 - 05:00</c:v>
                </c:pt>
                <c:pt idx="719">
                  <c:v>01.05.2023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47.442</v>
      </c>
      <c r="F14" s="55">
        <v>48.865259999999999</v>
      </c>
      <c r="G14" s="55">
        <v>46.018740000000001</v>
      </c>
      <c r="H14" s="84">
        <v>4.7439999999999998</v>
      </c>
      <c r="I14" s="84">
        <v>4.8865259999999999</v>
      </c>
      <c r="J14" s="84">
        <v>4.6018739999999996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47.442</v>
      </c>
      <c r="F15" s="58">
        <v>48.865259999999999</v>
      </c>
      <c r="G15" s="58">
        <v>46.018740000000001</v>
      </c>
      <c r="H15" s="85">
        <v>4.7439999999999998</v>
      </c>
      <c r="I15" s="85">
        <v>4.8865259999999999</v>
      </c>
      <c r="J15" s="85">
        <v>4.6018739999999996</v>
      </c>
    </row>
    <row r="16" spans="1:13" x14ac:dyDescent="0.25">
      <c r="A16" s="1"/>
      <c r="B16" s="59" t="s">
        <v>750</v>
      </c>
      <c r="C16" s="59" t="s">
        <v>751</v>
      </c>
      <c r="D16" s="61"/>
      <c r="E16" s="54">
        <v>48.195999999999998</v>
      </c>
      <c r="F16" s="55">
        <v>49.64188</v>
      </c>
      <c r="G16" s="55">
        <v>46.750119999999995</v>
      </c>
      <c r="H16" s="84">
        <v>4.82</v>
      </c>
      <c r="I16" s="84">
        <v>4.964188</v>
      </c>
      <c r="J16" s="84">
        <v>4.6750119999999997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51.914999999999999</v>
      </c>
      <c r="F17" s="58">
        <v>53.472450000000002</v>
      </c>
      <c r="G17" s="58">
        <v>50.357549999999996</v>
      </c>
      <c r="H17" s="85">
        <v>5.1920000000000002</v>
      </c>
      <c r="I17" s="85">
        <v>5.347245</v>
      </c>
      <c r="J17" s="85">
        <v>5.035755</v>
      </c>
    </row>
    <row r="18" spans="1:10" x14ac:dyDescent="0.25">
      <c r="A18" s="1"/>
      <c r="B18" s="59" t="s">
        <v>752</v>
      </c>
      <c r="C18" s="59" t="s">
        <v>753</v>
      </c>
      <c r="D18" s="61"/>
      <c r="E18" s="54">
        <v>50.002000000000002</v>
      </c>
      <c r="F18" s="55">
        <v>51.502060000000007</v>
      </c>
      <c r="G18" s="55">
        <v>44.95</v>
      </c>
      <c r="H18" s="84">
        <v>5</v>
      </c>
      <c r="I18" s="84">
        <v>5.1502059999999998</v>
      </c>
      <c r="J18" s="84">
        <v>4.4950000000000001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47.820999999999998</v>
      </c>
      <c r="F19" s="58">
        <v>49.255629999999996</v>
      </c>
      <c r="G19" s="58">
        <v>42.9</v>
      </c>
      <c r="H19" s="85">
        <v>4.782</v>
      </c>
      <c r="I19" s="85">
        <v>4.9255630000000004</v>
      </c>
      <c r="J19" s="85">
        <v>4.29</v>
      </c>
    </row>
    <row r="20" spans="1:10" x14ac:dyDescent="0.25">
      <c r="A20" s="1"/>
      <c r="B20" s="59" t="s">
        <v>754</v>
      </c>
      <c r="C20" s="59" t="s">
        <v>755</v>
      </c>
      <c r="D20" s="61"/>
      <c r="E20" s="54">
        <v>44.682000000000002</v>
      </c>
      <c r="F20" s="55">
        <v>46.022460000000002</v>
      </c>
      <c r="G20" s="55">
        <v>43.341540000000002</v>
      </c>
      <c r="H20" s="84">
        <v>4.468</v>
      </c>
      <c r="I20" s="84">
        <v>4.6022460000000001</v>
      </c>
      <c r="J20" s="84">
        <v>4.3341539999999998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44.682000000000002</v>
      </c>
      <c r="F21" s="58">
        <v>46.022460000000002</v>
      </c>
      <c r="G21" s="58">
        <v>43.341540000000002</v>
      </c>
      <c r="H21" s="85">
        <v>4.468</v>
      </c>
      <c r="I21" s="85">
        <v>4.6022460000000001</v>
      </c>
      <c r="J21" s="85">
        <v>4.3341539999999998</v>
      </c>
    </row>
    <row r="22" spans="1:10" x14ac:dyDescent="0.25">
      <c r="A22" s="1"/>
      <c r="B22" s="59" t="s">
        <v>756</v>
      </c>
      <c r="C22" s="59" t="s">
        <v>757</v>
      </c>
      <c r="D22" s="61"/>
      <c r="E22" s="54">
        <v>44.682000000000002</v>
      </c>
      <c r="F22" s="55">
        <v>46.022460000000002</v>
      </c>
      <c r="G22" s="55">
        <v>42.774999999999999</v>
      </c>
      <c r="H22" s="84">
        <v>4.468</v>
      </c>
      <c r="I22" s="84">
        <v>4.6022460000000001</v>
      </c>
      <c r="J22" s="84">
        <v>4.2774999999999999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44.682000000000002</v>
      </c>
      <c r="F23" s="58">
        <v>46.022460000000002</v>
      </c>
      <c r="G23" s="58">
        <v>41.2</v>
      </c>
      <c r="H23" s="85">
        <v>4.468</v>
      </c>
      <c r="I23" s="85">
        <v>4.6022460000000001</v>
      </c>
      <c r="J23" s="85">
        <v>4.12</v>
      </c>
    </row>
    <row r="24" spans="1:10" x14ac:dyDescent="0.25">
      <c r="A24" s="1"/>
      <c r="B24" s="59" t="s">
        <v>758</v>
      </c>
      <c r="C24" s="59" t="s">
        <v>759</v>
      </c>
      <c r="D24" s="61"/>
      <c r="E24" s="54">
        <v>44.62</v>
      </c>
      <c r="F24" s="55">
        <v>45.958599999999997</v>
      </c>
      <c r="G24" s="55">
        <v>43.281399999999998</v>
      </c>
      <c r="H24" s="84">
        <v>4.4619999999999997</v>
      </c>
      <c r="I24" s="84">
        <v>4.5958600000000001</v>
      </c>
      <c r="J24" s="84">
        <v>4.3281400000000003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44.561</v>
      </c>
      <c r="F25" s="58">
        <v>45.897829999999999</v>
      </c>
      <c r="G25" s="58">
        <v>43.224170000000001</v>
      </c>
      <c r="H25" s="85">
        <v>4.4560000000000004</v>
      </c>
      <c r="I25" s="85">
        <v>4.5897829999999997</v>
      </c>
      <c r="J25" s="85">
        <v>4.3224169999999997</v>
      </c>
    </row>
    <row r="26" spans="1:10" x14ac:dyDescent="0.25">
      <c r="A26" s="1"/>
      <c r="B26" s="59" t="s">
        <v>760</v>
      </c>
      <c r="C26" s="59" t="s">
        <v>761</v>
      </c>
      <c r="D26" s="61"/>
      <c r="E26" s="54">
        <v>44.884999999999998</v>
      </c>
      <c r="F26" s="55">
        <v>46.231549999999999</v>
      </c>
      <c r="G26" s="55">
        <v>43.538449999999997</v>
      </c>
      <c r="H26" s="84">
        <v>4.4889999999999999</v>
      </c>
      <c r="I26" s="84">
        <v>4.6231549999999997</v>
      </c>
      <c r="J26" s="84">
        <v>4.3538449999999997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43.890999999999998</v>
      </c>
      <c r="F27" s="58">
        <v>45.207729999999998</v>
      </c>
      <c r="G27" s="58">
        <v>41.4</v>
      </c>
      <c r="H27" s="85">
        <v>4.3890000000000002</v>
      </c>
      <c r="I27" s="85">
        <v>4.5207730000000002</v>
      </c>
      <c r="J27" s="85">
        <v>4.1399999999999997</v>
      </c>
    </row>
    <row r="28" spans="1:10" x14ac:dyDescent="0.25">
      <c r="A28" s="1"/>
      <c r="B28" s="59" t="s">
        <v>762</v>
      </c>
      <c r="C28" s="59" t="s">
        <v>763</v>
      </c>
      <c r="D28" s="61"/>
      <c r="E28" s="54">
        <v>42.52</v>
      </c>
      <c r="F28" s="55">
        <v>43.795600000000007</v>
      </c>
      <c r="G28" s="55">
        <v>41.244399999999999</v>
      </c>
      <c r="H28" s="84">
        <v>4.2519999999999998</v>
      </c>
      <c r="I28" s="84">
        <v>4.3795599999999997</v>
      </c>
      <c r="J28" s="84">
        <v>4.1244399999999999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42.52</v>
      </c>
      <c r="F29" s="58">
        <v>43.795600000000007</v>
      </c>
      <c r="G29" s="58">
        <v>41.244399999999999</v>
      </c>
      <c r="H29" s="85">
        <v>4.2519999999999998</v>
      </c>
      <c r="I29" s="85">
        <v>4.3795599999999997</v>
      </c>
      <c r="J29" s="85">
        <v>4.1244399999999999</v>
      </c>
    </row>
    <row r="30" spans="1:10" x14ac:dyDescent="0.25">
      <c r="A30" s="1"/>
      <c r="B30" s="59" t="s">
        <v>764</v>
      </c>
      <c r="C30" s="59" t="s">
        <v>765</v>
      </c>
      <c r="D30" s="61"/>
      <c r="E30" s="54">
        <v>42.63</v>
      </c>
      <c r="F30" s="55">
        <v>44.875</v>
      </c>
      <c r="G30" s="55">
        <v>41.351100000000002</v>
      </c>
      <c r="H30" s="84">
        <v>4.2629999999999999</v>
      </c>
      <c r="I30" s="84">
        <v>4.4874999999999998</v>
      </c>
      <c r="J30" s="84">
        <v>4.1351100000000001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43.014000000000003</v>
      </c>
      <c r="F31" s="58">
        <v>44.304420000000007</v>
      </c>
      <c r="G31" s="58">
        <v>41.723579999999998</v>
      </c>
      <c r="H31" s="85">
        <v>4.3010000000000002</v>
      </c>
      <c r="I31" s="85">
        <v>4.4304420000000002</v>
      </c>
      <c r="J31" s="85">
        <v>4.172358</v>
      </c>
    </row>
    <row r="32" spans="1:10" x14ac:dyDescent="0.25">
      <c r="A32" s="1"/>
      <c r="B32" s="59" t="s">
        <v>766</v>
      </c>
      <c r="C32" s="59" t="s">
        <v>767</v>
      </c>
      <c r="D32" s="61"/>
      <c r="E32" s="54">
        <v>43.667000000000002</v>
      </c>
      <c r="F32" s="55">
        <v>44.97701</v>
      </c>
      <c r="G32" s="55">
        <v>42.075000000000003</v>
      </c>
      <c r="H32" s="84">
        <v>4.367</v>
      </c>
      <c r="I32" s="84">
        <v>4.4977010000000002</v>
      </c>
      <c r="J32" s="84">
        <v>4.2074999999999996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42.963999999999999</v>
      </c>
      <c r="F33" s="58">
        <v>44.252920000000003</v>
      </c>
      <c r="G33" s="58">
        <v>41.675079999999994</v>
      </c>
      <c r="H33" s="85">
        <v>4.2960000000000003</v>
      </c>
      <c r="I33" s="85">
        <v>4.4252919999999998</v>
      </c>
      <c r="J33" s="85">
        <v>4.1675079999999998</v>
      </c>
    </row>
    <row r="34" spans="1:10" x14ac:dyDescent="0.25">
      <c r="A34" s="1"/>
      <c r="B34" s="59" t="s">
        <v>768</v>
      </c>
      <c r="C34" s="59" t="s">
        <v>769</v>
      </c>
      <c r="D34" s="61"/>
      <c r="E34" s="54">
        <v>42.054000000000002</v>
      </c>
      <c r="F34" s="55">
        <v>43.315620000000003</v>
      </c>
      <c r="G34" s="55">
        <v>40.792380000000001</v>
      </c>
      <c r="H34" s="84">
        <v>4.2050000000000001</v>
      </c>
      <c r="I34" s="84">
        <v>4.3315619999999999</v>
      </c>
      <c r="J34" s="84">
        <v>4.0792380000000001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41.392000000000003</v>
      </c>
      <c r="F35" s="58">
        <v>42.633760000000002</v>
      </c>
      <c r="G35" s="58">
        <v>40.150240000000004</v>
      </c>
      <c r="H35" s="85">
        <v>4.1390000000000002</v>
      </c>
      <c r="I35" s="85">
        <v>4.2633760000000001</v>
      </c>
      <c r="J35" s="85">
        <v>4.0150240000000004</v>
      </c>
    </row>
    <row r="36" spans="1:10" x14ac:dyDescent="0.25">
      <c r="A36" s="1"/>
      <c r="B36" s="59" t="s">
        <v>770</v>
      </c>
      <c r="C36" s="59" t="s">
        <v>771</v>
      </c>
      <c r="D36" s="61"/>
      <c r="E36" s="54">
        <v>41.392000000000003</v>
      </c>
      <c r="F36" s="55">
        <v>42.633760000000002</v>
      </c>
      <c r="G36" s="55">
        <v>40.150240000000004</v>
      </c>
      <c r="H36" s="84">
        <v>4.1390000000000002</v>
      </c>
      <c r="I36" s="84">
        <v>4.2633760000000001</v>
      </c>
      <c r="J36" s="84">
        <v>4.0150240000000004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41.497999999999998</v>
      </c>
      <c r="F37" s="58">
        <v>42.742939999999997</v>
      </c>
      <c r="G37" s="58">
        <v>39.9</v>
      </c>
      <c r="H37" s="85">
        <v>4.1500000000000004</v>
      </c>
      <c r="I37" s="85">
        <v>4.2742940000000003</v>
      </c>
      <c r="J37" s="85">
        <v>3.99</v>
      </c>
    </row>
    <row r="38" spans="1:10" x14ac:dyDescent="0.25">
      <c r="A38" s="1"/>
      <c r="B38" s="59" t="s">
        <v>772</v>
      </c>
      <c r="C38" s="59" t="s">
        <v>773</v>
      </c>
      <c r="D38" s="61"/>
      <c r="E38" s="54">
        <v>40.5</v>
      </c>
      <c r="F38" s="55">
        <v>41.715000000000003</v>
      </c>
      <c r="G38" s="55">
        <v>39.284999999999997</v>
      </c>
      <c r="H38" s="84">
        <v>4.05</v>
      </c>
      <c r="I38" s="84">
        <v>4.1715</v>
      </c>
      <c r="J38" s="84">
        <v>3.9285000000000001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40.796999999999997</v>
      </c>
      <c r="F39" s="58">
        <v>42.020910000000001</v>
      </c>
      <c r="G39" s="58">
        <v>39.573089999999993</v>
      </c>
      <c r="H39" s="85">
        <v>4.08</v>
      </c>
      <c r="I39" s="85">
        <v>4.2020910000000002</v>
      </c>
      <c r="J39" s="85">
        <v>3.957309</v>
      </c>
    </row>
    <row r="40" spans="1:10" x14ac:dyDescent="0.25">
      <c r="A40" s="1"/>
      <c r="B40" s="59" t="s">
        <v>774</v>
      </c>
      <c r="C40" s="59" t="s">
        <v>775</v>
      </c>
      <c r="D40" s="61"/>
      <c r="E40" s="54">
        <v>39.868000000000002</v>
      </c>
      <c r="F40" s="55">
        <v>41.064040000000006</v>
      </c>
      <c r="G40" s="55">
        <v>38.671959999999999</v>
      </c>
      <c r="H40" s="84">
        <v>3.9870000000000001</v>
      </c>
      <c r="I40" s="84">
        <v>4.1064040000000004</v>
      </c>
      <c r="J40" s="84">
        <v>3.8671959999999999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39.643000000000001</v>
      </c>
      <c r="F41" s="58">
        <v>40.83229</v>
      </c>
      <c r="G41" s="58">
        <v>38.453710000000001</v>
      </c>
      <c r="H41" s="85">
        <v>3.964</v>
      </c>
      <c r="I41" s="85">
        <v>4.0832290000000002</v>
      </c>
      <c r="J41" s="85">
        <v>3.8453710000000001</v>
      </c>
    </row>
    <row r="42" spans="1:10" s="1" customFormat="1" x14ac:dyDescent="0.25">
      <c r="B42" s="59" t="s">
        <v>776</v>
      </c>
      <c r="C42" s="59" t="s">
        <v>777</v>
      </c>
      <c r="D42" s="61"/>
      <c r="E42" s="54">
        <v>39.677</v>
      </c>
      <c r="F42" s="55">
        <v>40.867310000000003</v>
      </c>
      <c r="G42" s="55">
        <v>38.486689999999996</v>
      </c>
      <c r="H42" s="84">
        <v>3.968</v>
      </c>
      <c r="I42" s="84">
        <v>4.0867310000000003</v>
      </c>
      <c r="J42" s="84">
        <v>3.8486690000000001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39.677</v>
      </c>
      <c r="F43" s="58">
        <v>40.867310000000003</v>
      </c>
      <c r="G43" s="58">
        <v>38.486689999999996</v>
      </c>
      <c r="H43" s="85">
        <v>3.968</v>
      </c>
      <c r="I43" s="85">
        <v>4.0867310000000003</v>
      </c>
      <c r="J43" s="85">
        <v>3.8486690000000001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47.442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47.442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47.442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47.442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47.442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47.442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47.442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47.442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47.442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47.442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47.442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47.442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47.442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47.442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47.442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47.442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47.442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47.442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47.442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47.442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47.442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47.442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47.442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47.442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47.442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47.442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47.442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47.442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47.442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47.442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47.442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47.442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47.442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47.442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50</v>
      </c>
      <c r="F46" s="45">
        <v>0</v>
      </c>
      <c r="G46" s="45">
        <v>0</v>
      </c>
      <c r="H46" s="45" t="s">
        <v>779</v>
      </c>
      <c r="I46" s="45">
        <v>48.2</v>
      </c>
      <c r="J46" s="45">
        <v>47.442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50</v>
      </c>
      <c r="F47" s="45">
        <v>0</v>
      </c>
      <c r="G47" s="45">
        <v>0</v>
      </c>
      <c r="H47" s="45" t="s">
        <v>779</v>
      </c>
      <c r="I47" s="45">
        <v>48.2</v>
      </c>
      <c r="J47" s="45">
        <v>47.442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50</v>
      </c>
      <c r="F48" s="45">
        <v>0</v>
      </c>
      <c r="G48" s="45">
        <v>0</v>
      </c>
      <c r="H48" s="45" t="s">
        <v>779</v>
      </c>
      <c r="I48" s="45">
        <v>48.2</v>
      </c>
      <c r="J48" s="45">
        <v>47.442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50</v>
      </c>
      <c r="F49" s="45">
        <v>0</v>
      </c>
      <c r="G49" s="45">
        <v>0</v>
      </c>
      <c r="H49" s="45" t="s">
        <v>779</v>
      </c>
      <c r="I49" s="45">
        <v>48.2</v>
      </c>
      <c r="J49" s="45">
        <v>47.442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50</v>
      </c>
      <c r="F50" s="45">
        <v>0</v>
      </c>
      <c r="G50" s="45">
        <v>0</v>
      </c>
      <c r="H50" s="45" t="s">
        <v>779</v>
      </c>
      <c r="I50" s="45">
        <v>48.2</v>
      </c>
      <c r="J50" s="45">
        <v>47.442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50</v>
      </c>
      <c r="F51" s="45">
        <v>0</v>
      </c>
      <c r="G51" s="45">
        <v>0</v>
      </c>
      <c r="H51" s="45" t="s">
        <v>779</v>
      </c>
      <c r="I51" s="45">
        <v>48.2</v>
      </c>
      <c r="J51" s="45">
        <v>47.442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80</v>
      </c>
      <c r="F52" s="45">
        <v>0</v>
      </c>
      <c r="G52" s="45">
        <v>0</v>
      </c>
      <c r="H52" s="45" t="s">
        <v>779</v>
      </c>
      <c r="I52" s="45">
        <v>48.837499999999999</v>
      </c>
      <c r="J52" s="45">
        <v>47.442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80</v>
      </c>
      <c r="F53" s="45">
        <v>0</v>
      </c>
      <c r="G53" s="45">
        <v>0</v>
      </c>
      <c r="H53" s="45" t="s">
        <v>779</v>
      </c>
      <c r="I53" s="45">
        <v>48.837499999999999</v>
      </c>
      <c r="J53" s="45">
        <v>47.442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80</v>
      </c>
      <c r="F54" s="45">
        <v>0</v>
      </c>
      <c r="G54" s="45">
        <v>0</v>
      </c>
      <c r="H54" s="45" t="s">
        <v>779</v>
      </c>
      <c r="I54" s="45">
        <v>48.837499999999999</v>
      </c>
      <c r="J54" s="45">
        <v>47.442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80</v>
      </c>
      <c r="F55" s="45">
        <v>0</v>
      </c>
      <c r="G55" s="45">
        <v>0</v>
      </c>
      <c r="H55" s="45" t="s">
        <v>779</v>
      </c>
      <c r="I55" s="45">
        <v>48.837499999999999</v>
      </c>
      <c r="J55" s="45">
        <v>47.442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80</v>
      </c>
      <c r="F56" s="45">
        <v>0</v>
      </c>
      <c r="G56" s="45">
        <v>0</v>
      </c>
      <c r="H56" s="45" t="s">
        <v>779</v>
      </c>
      <c r="I56" s="45">
        <v>48.837499999999999</v>
      </c>
      <c r="J56" s="45">
        <v>47.442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80</v>
      </c>
      <c r="F57" s="45">
        <v>0</v>
      </c>
      <c r="G57" s="45">
        <v>0</v>
      </c>
      <c r="H57" s="45" t="s">
        <v>779</v>
      </c>
      <c r="I57" s="45">
        <v>48.837499999999999</v>
      </c>
      <c r="J57" s="45">
        <v>47.442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80</v>
      </c>
      <c r="F58" s="45">
        <v>0</v>
      </c>
      <c r="G58" s="45">
        <v>0</v>
      </c>
      <c r="H58" s="45" t="s">
        <v>779</v>
      </c>
      <c r="I58" s="45">
        <v>48.837499999999999</v>
      </c>
      <c r="J58" s="45">
        <v>47.442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80</v>
      </c>
      <c r="F59" s="47">
        <v>0</v>
      </c>
      <c r="G59" s="47">
        <v>0</v>
      </c>
      <c r="H59" s="47" t="s">
        <v>779</v>
      </c>
      <c r="I59" s="47">
        <v>48.837499999999999</v>
      </c>
      <c r="J59" s="47">
        <v>47.442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48.195999999999998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48.195999999999998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48.195999999999998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48.195999999999998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48.195999999999998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48.195999999999998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48.195999999999998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48.195999999999998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48.195999999999998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48.195999999999998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48.195999999999998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48.195999999999998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48.195999999999998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48.195999999999998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48.195999999999998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48.195999999999998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48.195999999999998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48.195999999999998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48.195999999999998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48.195999999999998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48.195999999999998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48.195999999999998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48.195999999999998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48.195999999999998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51.914999999999999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51.914999999999999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51.914999999999999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51.914999999999999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51.914999999999999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51.914999999999999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51.914999999999999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51.914999999999999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51.914999999999999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51.914999999999999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51.914999999999999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51.914999999999999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51.914999999999999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51.914999999999999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51.914999999999999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51.914999999999999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51.914999999999999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51.914999999999999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51.914999999999999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51.914999999999999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51.914999999999999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51.914999999999999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51.914999999999999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51.914999999999999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50.002000000000002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50.002000000000002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50.002000000000002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50.002000000000002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50.002000000000002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50.002000000000002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50.002000000000002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50.002000000000002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50.002000000000002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50.002000000000002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50.002000000000002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50.002000000000002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50.002000000000002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50.002000000000002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50.002000000000002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30</v>
      </c>
      <c r="F123" s="33">
        <v>0</v>
      </c>
      <c r="G123" s="33">
        <v>0</v>
      </c>
      <c r="H123" s="33" t="s">
        <v>779</v>
      </c>
      <c r="I123" s="33">
        <v>46.3</v>
      </c>
      <c r="J123" s="33">
        <v>50.002000000000002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30</v>
      </c>
      <c r="F124" s="33">
        <v>0</v>
      </c>
      <c r="G124" s="33">
        <v>0</v>
      </c>
      <c r="H124" s="33" t="s">
        <v>779</v>
      </c>
      <c r="I124" s="33">
        <v>46.3</v>
      </c>
      <c r="J124" s="33">
        <v>50.002000000000002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100</v>
      </c>
      <c r="F125" s="33">
        <v>0</v>
      </c>
      <c r="G125" s="33">
        <v>0</v>
      </c>
      <c r="H125" s="33" t="s">
        <v>779</v>
      </c>
      <c r="I125" s="33">
        <v>46.252750000000006</v>
      </c>
      <c r="J125" s="33">
        <v>50.002000000000002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130</v>
      </c>
      <c r="F126" s="33">
        <v>0</v>
      </c>
      <c r="G126" s="33">
        <v>0</v>
      </c>
      <c r="H126" s="33" t="s">
        <v>779</v>
      </c>
      <c r="I126" s="33">
        <v>45.952115384615389</v>
      </c>
      <c r="J126" s="33">
        <v>50.002000000000002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130</v>
      </c>
      <c r="F127" s="33">
        <v>0</v>
      </c>
      <c r="G127" s="33">
        <v>0</v>
      </c>
      <c r="H127" s="33" t="s">
        <v>779</v>
      </c>
      <c r="I127" s="33">
        <v>45.952115384615389</v>
      </c>
      <c r="J127" s="33">
        <v>50.002000000000002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130</v>
      </c>
      <c r="F128" s="33">
        <v>0</v>
      </c>
      <c r="G128" s="33">
        <v>0</v>
      </c>
      <c r="H128" s="33" t="s">
        <v>779</v>
      </c>
      <c r="I128" s="33">
        <v>45.952115384615389</v>
      </c>
      <c r="J128" s="33">
        <v>50.002000000000002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130</v>
      </c>
      <c r="F129" s="33">
        <v>0</v>
      </c>
      <c r="G129" s="33">
        <v>0</v>
      </c>
      <c r="H129" s="33" t="s">
        <v>779</v>
      </c>
      <c r="I129" s="33">
        <v>45.952115384615389</v>
      </c>
      <c r="J129" s="33">
        <v>50.002000000000002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130</v>
      </c>
      <c r="F130" s="33">
        <v>0</v>
      </c>
      <c r="G130" s="33">
        <v>0</v>
      </c>
      <c r="H130" s="33" t="s">
        <v>779</v>
      </c>
      <c r="I130" s="33">
        <v>45.952115384615389</v>
      </c>
      <c r="J130" s="33">
        <v>50.002000000000002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130</v>
      </c>
      <c r="F131" s="33">
        <v>0</v>
      </c>
      <c r="G131" s="33">
        <v>0</v>
      </c>
      <c r="H131" s="33" t="s">
        <v>779</v>
      </c>
      <c r="I131" s="33">
        <v>45.952115384615389</v>
      </c>
      <c r="J131" s="33">
        <v>50.002000000000002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47.820999999999998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47.820999999999998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47.820999999999998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47.820999999999998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47.820999999999998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47.820999999999998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47.820999999999998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47.820999999999998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47.820999999999998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47.820999999999998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47.820999999999998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47.820999999999998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47.820999999999998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47.820999999999998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47.820999999999998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47.820999999999998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47.820999999999998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100</v>
      </c>
      <c r="F149" s="45">
        <v>0</v>
      </c>
      <c r="G149" s="45">
        <v>0</v>
      </c>
      <c r="H149" s="45" t="s">
        <v>779</v>
      </c>
      <c r="I149" s="45">
        <v>43</v>
      </c>
      <c r="J149" s="45">
        <v>47.820999999999998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180</v>
      </c>
      <c r="F150" s="45">
        <v>0</v>
      </c>
      <c r="G150" s="45">
        <v>0</v>
      </c>
      <c r="H150" s="45" t="s">
        <v>779</v>
      </c>
      <c r="I150" s="45">
        <v>42.955833333333331</v>
      </c>
      <c r="J150" s="45">
        <v>47.820999999999998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180</v>
      </c>
      <c r="F151" s="45">
        <v>0</v>
      </c>
      <c r="G151" s="45">
        <v>0</v>
      </c>
      <c r="H151" s="45" t="s">
        <v>779</v>
      </c>
      <c r="I151" s="45">
        <v>42.955833333333331</v>
      </c>
      <c r="J151" s="45">
        <v>47.820999999999998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180</v>
      </c>
      <c r="F152" s="45">
        <v>0</v>
      </c>
      <c r="G152" s="45">
        <v>0</v>
      </c>
      <c r="H152" s="45" t="s">
        <v>779</v>
      </c>
      <c r="I152" s="45">
        <v>42.955833333333331</v>
      </c>
      <c r="J152" s="45">
        <v>47.820999999999998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180</v>
      </c>
      <c r="F153" s="45">
        <v>0</v>
      </c>
      <c r="G153" s="45">
        <v>0</v>
      </c>
      <c r="H153" s="45" t="s">
        <v>779</v>
      </c>
      <c r="I153" s="45">
        <v>42.955833333333331</v>
      </c>
      <c r="J153" s="45">
        <v>47.820999999999998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180</v>
      </c>
      <c r="F154" s="45">
        <v>0</v>
      </c>
      <c r="G154" s="45">
        <v>0</v>
      </c>
      <c r="H154" s="45" t="s">
        <v>779</v>
      </c>
      <c r="I154" s="45">
        <v>42.955833333333331</v>
      </c>
      <c r="J154" s="45">
        <v>47.820999999999998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180</v>
      </c>
      <c r="F155" s="47">
        <v>0</v>
      </c>
      <c r="G155" s="47">
        <v>0</v>
      </c>
      <c r="H155" s="47" t="s">
        <v>779</v>
      </c>
      <c r="I155" s="47">
        <v>42.955833333333331</v>
      </c>
      <c r="J155" s="47">
        <v>47.820999999999998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44.682000000000002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44.682000000000002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44.682000000000002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44.682000000000002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44.682000000000002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44.682000000000002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44.682000000000002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44.682000000000002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44.682000000000002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44.682000000000002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44.682000000000002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44.682000000000002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30</v>
      </c>
      <c r="F168" s="33">
        <v>0</v>
      </c>
      <c r="G168" s="33">
        <v>0</v>
      </c>
      <c r="H168" s="33" t="s">
        <v>779</v>
      </c>
      <c r="I168" s="33">
        <v>45.625</v>
      </c>
      <c r="J168" s="33">
        <v>44.682000000000002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30</v>
      </c>
      <c r="F169" s="33">
        <v>0</v>
      </c>
      <c r="G169" s="33">
        <v>0</v>
      </c>
      <c r="H169" s="33" t="s">
        <v>779</v>
      </c>
      <c r="I169" s="33">
        <v>45.625</v>
      </c>
      <c r="J169" s="33">
        <v>44.682000000000002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30</v>
      </c>
      <c r="F170" s="33">
        <v>0</v>
      </c>
      <c r="G170" s="33">
        <v>0</v>
      </c>
      <c r="H170" s="33" t="s">
        <v>779</v>
      </c>
      <c r="I170" s="33">
        <v>45.625</v>
      </c>
      <c r="J170" s="33">
        <v>44.682000000000002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30</v>
      </c>
      <c r="F171" s="33">
        <v>0</v>
      </c>
      <c r="G171" s="33">
        <v>0</v>
      </c>
      <c r="H171" s="33" t="s">
        <v>779</v>
      </c>
      <c r="I171" s="33">
        <v>45.625</v>
      </c>
      <c r="J171" s="33">
        <v>44.682000000000002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30</v>
      </c>
      <c r="F172" s="33">
        <v>0</v>
      </c>
      <c r="G172" s="33">
        <v>0</v>
      </c>
      <c r="H172" s="33" t="s">
        <v>779</v>
      </c>
      <c r="I172" s="33">
        <v>45.625</v>
      </c>
      <c r="J172" s="33">
        <v>44.682000000000002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30</v>
      </c>
      <c r="F173" s="33">
        <v>0</v>
      </c>
      <c r="G173" s="33">
        <v>0</v>
      </c>
      <c r="H173" s="33" t="s">
        <v>779</v>
      </c>
      <c r="I173" s="33">
        <v>45.625</v>
      </c>
      <c r="J173" s="33">
        <v>44.682000000000002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30</v>
      </c>
      <c r="F174" s="33">
        <v>0</v>
      </c>
      <c r="G174" s="33">
        <v>0</v>
      </c>
      <c r="H174" s="33" t="s">
        <v>779</v>
      </c>
      <c r="I174" s="33">
        <v>45.625</v>
      </c>
      <c r="J174" s="33">
        <v>44.682000000000002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30</v>
      </c>
      <c r="F175" s="33">
        <v>0</v>
      </c>
      <c r="G175" s="33">
        <v>0</v>
      </c>
      <c r="H175" s="33" t="s">
        <v>779</v>
      </c>
      <c r="I175" s="33">
        <v>45.625</v>
      </c>
      <c r="J175" s="33">
        <v>44.682000000000002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30</v>
      </c>
      <c r="F176" s="33">
        <v>0</v>
      </c>
      <c r="G176" s="33">
        <v>0</v>
      </c>
      <c r="H176" s="33" t="s">
        <v>779</v>
      </c>
      <c r="I176" s="33">
        <v>45.625</v>
      </c>
      <c r="J176" s="33">
        <v>44.682000000000002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30</v>
      </c>
      <c r="F177" s="33">
        <v>0</v>
      </c>
      <c r="G177" s="33">
        <v>0</v>
      </c>
      <c r="H177" s="33" t="s">
        <v>779</v>
      </c>
      <c r="I177" s="33">
        <v>45.625</v>
      </c>
      <c r="J177" s="33">
        <v>44.682000000000002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30</v>
      </c>
      <c r="F178" s="33">
        <v>0</v>
      </c>
      <c r="G178" s="33">
        <v>0</v>
      </c>
      <c r="H178" s="33" t="s">
        <v>779</v>
      </c>
      <c r="I178" s="33">
        <v>45.625</v>
      </c>
      <c r="J178" s="33">
        <v>44.682000000000002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30</v>
      </c>
      <c r="F179" s="33">
        <v>0</v>
      </c>
      <c r="G179" s="33">
        <v>0</v>
      </c>
      <c r="H179" s="33" t="s">
        <v>779</v>
      </c>
      <c r="I179" s="33">
        <v>45.625</v>
      </c>
      <c r="J179" s="33">
        <v>44.682000000000002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44.682000000000002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44.682000000000002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44.682000000000002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44.682000000000002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44.682000000000002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44.682000000000002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44.682000000000002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44.682000000000002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44.682000000000002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44.682000000000002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44.682000000000002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44.682000000000002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44.682000000000002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44.682000000000002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44.682000000000002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44.682000000000002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44.682000000000002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44.682000000000002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44.682000000000002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44.682000000000002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44.682000000000002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44.682000000000002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44.682000000000002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44.682000000000002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44.682000000000002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44.682000000000002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44.682000000000002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44.682000000000002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44.682000000000002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44.682000000000002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44.682000000000002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44.682000000000002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44.682000000000002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44.682000000000002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44.682000000000002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44.682000000000002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44.682000000000002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44.682000000000002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44.682000000000002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44.682000000000002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50</v>
      </c>
      <c r="F220" s="33">
        <v>0</v>
      </c>
      <c r="G220" s="33">
        <v>0</v>
      </c>
      <c r="H220" s="33" t="s">
        <v>779</v>
      </c>
      <c r="I220" s="33">
        <v>42.774999999999999</v>
      </c>
      <c r="J220" s="33">
        <v>44.682000000000002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50</v>
      </c>
      <c r="F221" s="33">
        <v>0</v>
      </c>
      <c r="G221" s="33">
        <v>0</v>
      </c>
      <c r="H221" s="33" t="s">
        <v>779</v>
      </c>
      <c r="I221" s="33">
        <v>42.774999999999999</v>
      </c>
      <c r="J221" s="33">
        <v>44.682000000000002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50</v>
      </c>
      <c r="F222" s="33">
        <v>0</v>
      </c>
      <c r="G222" s="33">
        <v>0</v>
      </c>
      <c r="H222" s="33" t="s">
        <v>779</v>
      </c>
      <c r="I222" s="33">
        <v>42.774999999999999</v>
      </c>
      <c r="J222" s="33">
        <v>44.682000000000002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50</v>
      </c>
      <c r="F223" s="33">
        <v>0</v>
      </c>
      <c r="G223" s="33">
        <v>0</v>
      </c>
      <c r="H223" s="33" t="s">
        <v>779</v>
      </c>
      <c r="I223" s="33">
        <v>42.774999999999999</v>
      </c>
      <c r="J223" s="33">
        <v>44.682000000000002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50</v>
      </c>
      <c r="F224" s="33">
        <v>0</v>
      </c>
      <c r="G224" s="33">
        <v>0</v>
      </c>
      <c r="H224" s="33" t="s">
        <v>779</v>
      </c>
      <c r="I224" s="33">
        <v>42.774999999999999</v>
      </c>
      <c r="J224" s="33">
        <v>44.682000000000002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50</v>
      </c>
      <c r="F225" s="33">
        <v>0</v>
      </c>
      <c r="G225" s="33">
        <v>0</v>
      </c>
      <c r="H225" s="33" t="s">
        <v>779</v>
      </c>
      <c r="I225" s="33">
        <v>42.774999999999999</v>
      </c>
      <c r="J225" s="33">
        <v>44.682000000000002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50</v>
      </c>
      <c r="F226" s="33">
        <v>0</v>
      </c>
      <c r="G226" s="33">
        <v>0</v>
      </c>
      <c r="H226" s="33" t="s">
        <v>779</v>
      </c>
      <c r="I226" s="33">
        <v>42.774999999999999</v>
      </c>
      <c r="J226" s="33">
        <v>44.682000000000002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50</v>
      </c>
      <c r="F227" s="33">
        <v>0</v>
      </c>
      <c r="G227" s="33">
        <v>0</v>
      </c>
      <c r="H227" s="33" t="s">
        <v>779</v>
      </c>
      <c r="I227" s="33">
        <v>42.774999999999999</v>
      </c>
      <c r="J227" s="33">
        <v>44.682000000000002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44.682000000000002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44.682000000000002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44.682000000000002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44.682000000000002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44.682000000000002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44.682000000000002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44.682000000000002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44.682000000000002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44.682000000000002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44.682000000000002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44.682000000000002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44.682000000000002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80</v>
      </c>
      <c r="F240" s="45">
        <v>0</v>
      </c>
      <c r="G240" s="45">
        <v>0</v>
      </c>
      <c r="H240" s="45" t="s">
        <v>779</v>
      </c>
      <c r="I240" s="45">
        <v>41.953125</v>
      </c>
      <c r="J240" s="45">
        <v>44.682000000000002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80</v>
      </c>
      <c r="F241" s="45">
        <v>0</v>
      </c>
      <c r="G241" s="45">
        <v>0</v>
      </c>
      <c r="H241" s="45" t="s">
        <v>779</v>
      </c>
      <c r="I241" s="45">
        <v>41.953125</v>
      </c>
      <c r="J241" s="45">
        <v>44.682000000000002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140</v>
      </c>
      <c r="F242" s="45">
        <v>0</v>
      </c>
      <c r="G242" s="45">
        <v>0</v>
      </c>
      <c r="H242" s="45" t="s">
        <v>779</v>
      </c>
      <c r="I242" s="45">
        <v>41.728571428571428</v>
      </c>
      <c r="J242" s="45">
        <v>44.682000000000002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140</v>
      </c>
      <c r="F243" s="45">
        <v>0</v>
      </c>
      <c r="G243" s="45">
        <v>0</v>
      </c>
      <c r="H243" s="45" t="s">
        <v>779</v>
      </c>
      <c r="I243" s="45">
        <v>41.728571428571428</v>
      </c>
      <c r="J243" s="45">
        <v>44.682000000000002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140</v>
      </c>
      <c r="F244" s="45">
        <v>0</v>
      </c>
      <c r="G244" s="45">
        <v>0</v>
      </c>
      <c r="H244" s="45" t="s">
        <v>779</v>
      </c>
      <c r="I244" s="45">
        <v>41.728571428571428</v>
      </c>
      <c r="J244" s="45">
        <v>44.682000000000002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140</v>
      </c>
      <c r="F245" s="45">
        <v>0</v>
      </c>
      <c r="G245" s="45">
        <v>0</v>
      </c>
      <c r="H245" s="45" t="s">
        <v>779</v>
      </c>
      <c r="I245" s="45">
        <v>41.728571428571428</v>
      </c>
      <c r="J245" s="45">
        <v>44.682000000000002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140</v>
      </c>
      <c r="F246" s="45">
        <v>0</v>
      </c>
      <c r="G246" s="45">
        <v>0</v>
      </c>
      <c r="H246" s="45" t="s">
        <v>779</v>
      </c>
      <c r="I246" s="45">
        <v>41.728571428571428</v>
      </c>
      <c r="J246" s="45">
        <v>44.682000000000002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140</v>
      </c>
      <c r="F247" s="45">
        <v>0</v>
      </c>
      <c r="G247" s="45">
        <v>0</v>
      </c>
      <c r="H247" s="45" t="s">
        <v>779</v>
      </c>
      <c r="I247" s="45">
        <v>41.728571428571428</v>
      </c>
      <c r="J247" s="45">
        <v>44.682000000000002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140</v>
      </c>
      <c r="F248" s="45">
        <v>0</v>
      </c>
      <c r="G248" s="45">
        <v>0</v>
      </c>
      <c r="H248" s="45" t="s">
        <v>779</v>
      </c>
      <c r="I248" s="45">
        <v>41.728571428571428</v>
      </c>
      <c r="J248" s="45">
        <v>44.682000000000002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140</v>
      </c>
      <c r="F249" s="45">
        <v>0</v>
      </c>
      <c r="G249" s="45">
        <v>0</v>
      </c>
      <c r="H249" s="45" t="s">
        <v>779</v>
      </c>
      <c r="I249" s="45">
        <v>41.728571428571428</v>
      </c>
      <c r="J249" s="45">
        <v>44.682000000000002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140</v>
      </c>
      <c r="F250" s="45">
        <v>0</v>
      </c>
      <c r="G250" s="45">
        <v>0</v>
      </c>
      <c r="H250" s="45" t="s">
        <v>779</v>
      </c>
      <c r="I250" s="45">
        <v>41.728571428571428</v>
      </c>
      <c r="J250" s="45">
        <v>44.682000000000002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140</v>
      </c>
      <c r="F251" s="47">
        <v>0</v>
      </c>
      <c r="G251" s="47">
        <v>0</v>
      </c>
      <c r="H251" s="47" t="s">
        <v>779</v>
      </c>
      <c r="I251" s="47">
        <v>41.728571428571428</v>
      </c>
      <c r="J251" s="47">
        <v>44.682000000000002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44.62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44.62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44.62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44.62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44.62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44.62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44.62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44.62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44.62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44.62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44.62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44.62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44.62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44.62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44.62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44.62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779</v>
      </c>
      <c r="I268" s="33" t="s">
        <v>779</v>
      </c>
      <c r="J268" s="33">
        <v>44.62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779</v>
      </c>
      <c r="I269" s="33" t="s">
        <v>779</v>
      </c>
      <c r="J269" s="33">
        <v>44.62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779</v>
      </c>
      <c r="I270" s="33" t="s">
        <v>779</v>
      </c>
      <c r="J270" s="33">
        <v>44.62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779</v>
      </c>
      <c r="I271" s="33" t="s">
        <v>779</v>
      </c>
      <c r="J271" s="33">
        <v>44.62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779</v>
      </c>
      <c r="I272" s="33" t="s">
        <v>779</v>
      </c>
      <c r="J272" s="33">
        <v>44.62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779</v>
      </c>
      <c r="I273" s="33" t="s">
        <v>779</v>
      </c>
      <c r="J273" s="33">
        <v>44.62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779</v>
      </c>
      <c r="I274" s="33" t="s">
        <v>779</v>
      </c>
      <c r="J274" s="33">
        <v>44.62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779</v>
      </c>
      <c r="I275" s="33" t="s">
        <v>779</v>
      </c>
      <c r="J275" s="33">
        <v>44.62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44.561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44.561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44.561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44.561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44.561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44.561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44.561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44.561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44.561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44.561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44.561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44.561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20</v>
      </c>
      <c r="E288" s="45">
        <v>0</v>
      </c>
      <c r="F288" s="45">
        <v>0</v>
      </c>
      <c r="G288" s="45">
        <v>0</v>
      </c>
      <c r="H288" s="45">
        <v>45</v>
      </c>
      <c r="I288" s="45" t="s">
        <v>779</v>
      </c>
      <c r="J288" s="45">
        <v>44.561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20</v>
      </c>
      <c r="E289" s="45">
        <v>0</v>
      </c>
      <c r="F289" s="45">
        <v>0</v>
      </c>
      <c r="G289" s="45">
        <v>0</v>
      </c>
      <c r="H289" s="45">
        <v>45</v>
      </c>
      <c r="I289" s="45" t="s">
        <v>779</v>
      </c>
      <c r="J289" s="45">
        <v>44.561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20</v>
      </c>
      <c r="E290" s="45">
        <v>0</v>
      </c>
      <c r="F290" s="45">
        <v>0</v>
      </c>
      <c r="G290" s="45">
        <v>0</v>
      </c>
      <c r="H290" s="45">
        <v>45</v>
      </c>
      <c r="I290" s="45" t="s">
        <v>779</v>
      </c>
      <c r="J290" s="45">
        <v>44.561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20</v>
      </c>
      <c r="E291" s="45">
        <v>0</v>
      </c>
      <c r="F291" s="45">
        <v>0</v>
      </c>
      <c r="G291" s="45">
        <v>0</v>
      </c>
      <c r="H291" s="45">
        <v>45</v>
      </c>
      <c r="I291" s="45" t="s">
        <v>779</v>
      </c>
      <c r="J291" s="45">
        <v>44.561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20</v>
      </c>
      <c r="E292" s="45">
        <v>0</v>
      </c>
      <c r="F292" s="45">
        <v>0</v>
      </c>
      <c r="G292" s="45">
        <v>0</v>
      </c>
      <c r="H292" s="45">
        <v>45</v>
      </c>
      <c r="I292" s="45" t="s">
        <v>779</v>
      </c>
      <c r="J292" s="45">
        <v>44.561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20</v>
      </c>
      <c r="E293" s="45">
        <v>0</v>
      </c>
      <c r="F293" s="45">
        <v>0</v>
      </c>
      <c r="G293" s="45">
        <v>0</v>
      </c>
      <c r="H293" s="45">
        <v>45</v>
      </c>
      <c r="I293" s="45" t="s">
        <v>779</v>
      </c>
      <c r="J293" s="45">
        <v>44.561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20</v>
      </c>
      <c r="E294" s="45">
        <v>0</v>
      </c>
      <c r="F294" s="45">
        <v>0</v>
      </c>
      <c r="G294" s="45">
        <v>0</v>
      </c>
      <c r="H294" s="45">
        <v>45</v>
      </c>
      <c r="I294" s="45" t="s">
        <v>779</v>
      </c>
      <c r="J294" s="45">
        <v>44.561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20</v>
      </c>
      <c r="E295" s="45">
        <v>0</v>
      </c>
      <c r="F295" s="45">
        <v>0</v>
      </c>
      <c r="G295" s="45">
        <v>0</v>
      </c>
      <c r="H295" s="45">
        <v>45</v>
      </c>
      <c r="I295" s="45" t="s">
        <v>779</v>
      </c>
      <c r="J295" s="45">
        <v>44.561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20</v>
      </c>
      <c r="E296" s="45">
        <v>0</v>
      </c>
      <c r="F296" s="45">
        <v>0</v>
      </c>
      <c r="G296" s="45">
        <v>0</v>
      </c>
      <c r="H296" s="45">
        <v>45</v>
      </c>
      <c r="I296" s="45" t="s">
        <v>779</v>
      </c>
      <c r="J296" s="45">
        <v>44.561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20</v>
      </c>
      <c r="E297" s="45">
        <v>0</v>
      </c>
      <c r="F297" s="45">
        <v>0</v>
      </c>
      <c r="G297" s="45">
        <v>0</v>
      </c>
      <c r="H297" s="45">
        <v>45</v>
      </c>
      <c r="I297" s="45" t="s">
        <v>779</v>
      </c>
      <c r="J297" s="45">
        <v>44.561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20</v>
      </c>
      <c r="E298" s="45">
        <v>0</v>
      </c>
      <c r="F298" s="45">
        <v>0</v>
      </c>
      <c r="G298" s="45">
        <v>0</v>
      </c>
      <c r="H298" s="45">
        <v>45</v>
      </c>
      <c r="I298" s="45" t="s">
        <v>779</v>
      </c>
      <c r="J298" s="45">
        <v>44.561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20</v>
      </c>
      <c r="E299" s="47">
        <v>0</v>
      </c>
      <c r="F299" s="47">
        <v>0</v>
      </c>
      <c r="G299" s="47">
        <v>0</v>
      </c>
      <c r="H299" s="47">
        <v>45</v>
      </c>
      <c r="I299" s="47" t="s">
        <v>779</v>
      </c>
      <c r="J299" s="47">
        <v>44.561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44.884999999999998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44.884999999999998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20</v>
      </c>
      <c r="E302" s="33">
        <v>0</v>
      </c>
      <c r="F302" s="33">
        <v>0</v>
      </c>
      <c r="G302" s="33">
        <v>0</v>
      </c>
      <c r="H302" s="33">
        <v>46</v>
      </c>
      <c r="I302" s="33" t="s">
        <v>779</v>
      </c>
      <c r="J302" s="33">
        <v>44.884999999999998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20</v>
      </c>
      <c r="E303" s="33">
        <v>0</v>
      </c>
      <c r="F303" s="33">
        <v>0</v>
      </c>
      <c r="G303" s="33">
        <v>0</v>
      </c>
      <c r="H303" s="33">
        <v>46</v>
      </c>
      <c r="I303" s="33" t="s">
        <v>779</v>
      </c>
      <c r="J303" s="33">
        <v>44.884999999999998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20</v>
      </c>
      <c r="E304" s="33">
        <v>0</v>
      </c>
      <c r="F304" s="33">
        <v>0</v>
      </c>
      <c r="G304" s="33">
        <v>0</v>
      </c>
      <c r="H304" s="33">
        <v>46</v>
      </c>
      <c r="I304" s="33" t="s">
        <v>779</v>
      </c>
      <c r="J304" s="33">
        <v>44.884999999999998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20</v>
      </c>
      <c r="E305" s="33">
        <v>0</v>
      </c>
      <c r="F305" s="33">
        <v>0</v>
      </c>
      <c r="G305" s="33">
        <v>0</v>
      </c>
      <c r="H305" s="33">
        <v>46</v>
      </c>
      <c r="I305" s="33" t="s">
        <v>779</v>
      </c>
      <c r="J305" s="33">
        <v>44.884999999999998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20</v>
      </c>
      <c r="E306" s="33">
        <v>0</v>
      </c>
      <c r="F306" s="33">
        <v>0</v>
      </c>
      <c r="G306" s="33">
        <v>0</v>
      </c>
      <c r="H306" s="33">
        <v>46</v>
      </c>
      <c r="I306" s="33" t="s">
        <v>779</v>
      </c>
      <c r="J306" s="33">
        <v>44.884999999999998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20</v>
      </c>
      <c r="E307" s="33">
        <v>0</v>
      </c>
      <c r="F307" s="33">
        <v>0</v>
      </c>
      <c r="G307" s="33">
        <v>0</v>
      </c>
      <c r="H307" s="33">
        <v>46</v>
      </c>
      <c r="I307" s="33" t="s">
        <v>779</v>
      </c>
      <c r="J307" s="33">
        <v>44.884999999999998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20</v>
      </c>
      <c r="E308" s="33">
        <v>0</v>
      </c>
      <c r="F308" s="33">
        <v>0</v>
      </c>
      <c r="G308" s="33">
        <v>0</v>
      </c>
      <c r="H308" s="33">
        <v>46</v>
      </c>
      <c r="I308" s="33" t="s">
        <v>779</v>
      </c>
      <c r="J308" s="33">
        <v>44.884999999999998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20</v>
      </c>
      <c r="E309" s="33">
        <v>0</v>
      </c>
      <c r="F309" s="33">
        <v>0</v>
      </c>
      <c r="G309" s="33">
        <v>0</v>
      </c>
      <c r="H309" s="33">
        <v>46</v>
      </c>
      <c r="I309" s="33" t="s">
        <v>779</v>
      </c>
      <c r="J309" s="33">
        <v>44.884999999999998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20</v>
      </c>
      <c r="E310" s="33">
        <v>0</v>
      </c>
      <c r="F310" s="33">
        <v>0</v>
      </c>
      <c r="G310" s="33">
        <v>0</v>
      </c>
      <c r="H310" s="33">
        <v>46</v>
      </c>
      <c r="I310" s="33" t="s">
        <v>779</v>
      </c>
      <c r="J310" s="33">
        <v>44.884999999999998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20</v>
      </c>
      <c r="E311" s="33">
        <v>0</v>
      </c>
      <c r="F311" s="33">
        <v>0</v>
      </c>
      <c r="G311" s="33">
        <v>0</v>
      </c>
      <c r="H311" s="33">
        <v>46</v>
      </c>
      <c r="I311" s="33" t="s">
        <v>779</v>
      </c>
      <c r="J311" s="33">
        <v>44.884999999999998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20</v>
      </c>
      <c r="E312" s="33">
        <v>0</v>
      </c>
      <c r="F312" s="33">
        <v>0</v>
      </c>
      <c r="G312" s="33">
        <v>0</v>
      </c>
      <c r="H312" s="33">
        <v>46</v>
      </c>
      <c r="I312" s="33" t="s">
        <v>779</v>
      </c>
      <c r="J312" s="33">
        <v>44.884999999999998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20</v>
      </c>
      <c r="E313" s="33">
        <v>0</v>
      </c>
      <c r="F313" s="33">
        <v>0</v>
      </c>
      <c r="G313" s="33">
        <v>0</v>
      </c>
      <c r="H313" s="33">
        <v>46</v>
      </c>
      <c r="I313" s="33" t="s">
        <v>779</v>
      </c>
      <c r="J313" s="33">
        <v>44.884999999999998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20</v>
      </c>
      <c r="E314" s="33">
        <v>0</v>
      </c>
      <c r="F314" s="33">
        <v>0</v>
      </c>
      <c r="G314" s="33">
        <v>0</v>
      </c>
      <c r="H314" s="33">
        <v>46</v>
      </c>
      <c r="I314" s="33" t="s">
        <v>779</v>
      </c>
      <c r="J314" s="33">
        <v>44.884999999999998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20</v>
      </c>
      <c r="E315" s="33">
        <v>0</v>
      </c>
      <c r="F315" s="33">
        <v>0</v>
      </c>
      <c r="G315" s="33">
        <v>0</v>
      </c>
      <c r="H315" s="33">
        <v>46</v>
      </c>
      <c r="I315" s="33" t="s">
        <v>779</v>
      </c>
      <c r="J315" s="33">
        <v>44.884999999999998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20</v>
      </c>
      <c r="E316" s="33">
        <v>0</v>
      </c>
      <c r="F316" s="33">
        <v>0</v>
      </c>
      <c r="G316" s="33">
        <v>0</v>
      </c>
      <c r="H316" s="33">
        <v>46</v>
      </c>
      <c r="I316" s="33" t="s">
        <v>779</v>
      </c>
      <c r="J316" s="33">
        <v>44.884999999999998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20</v>
      </c>
      <c r="E317" s="33">
        <v>0</v>
      </c>
      <c r="F317" s="33">
        <v>0</v>
      </c>
      <c r="G317" s="33">
        <v>0</v>
      </c>
      <c r="H317" s="33">
        <v>46</v>
      </c>
      <c r="I317" s="33" t="s">
        <v>779</v>
      </c>
      <c r="J317" s="33">
        <v>44.884999999999998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20</v>
      </c>
      <c r="E318" s="33">
        <v>0</v>
      </c>
      <c r="F318" s="33">
        <v>0</v>
      </c>
      <c r="G318" s="33">
        <v>0</v>
      </c>
      <c r="H318" s="33">
        <v>46</v>
      </c>
      <c r="I318" s="33" t="s">
        <v>779</v>
      </c>
      <c r="J318" s="33">
        <v>44.884999999999998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20</v>
      </c>
      <c r="E319" s="33">
        <v>0</v>
      </c>
      <c r="F319" s="33">
        <v>0</v>
      </c>
      <c r="G319" s="33">
        <v>0</v>
      </c>
      <c r="H319" s="33">
        <v>46</v>
      </c>
      <c r="I319" s="33" t="s">
        <v>779</v>
      </c>
      <c r="J319" s="33">
        <v>44.884999999999998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20</v>
      </c>
      <c r="E320" s="33">
        <v>0</v>
      </c>
      <c r="F320" s="33">
        <v>0</v>
      </c>
      <c r="G320" s="33">
        <v>0</v>
      </c>
      <c r="H320" s="33">
        <v>46</v>
      </c>
      <c r="I320" s="33" t="s">
        <v>779</v>
      </c>
      <c r="J320" s="33">
        <v>44.884999999999998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20</v>
      </c>
      <c r="E321" s="33">
        <v>0</v>
      </c>
      <c r="F321" s="33">
        <v>0</v>
      </c>
      <c r="G321" s="33">
        <v>0</v>
      </c>
      <c r="H321" s="33">
        <v>46</v>
      </c>
      <c r="I321" s="33" t="s">
        <v>779</v>
      </c>
      <c r="J321" s="33">
        <v>44.884999999999998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20</v>
      </c>
      <c r="E322" s="33">
        <v>0</v>
      </c>
      <c r="F322" s="33">
        <v>0</v>
      </c>
      <c r="G322" s="33">
        <v>0</v>
      </c>
      <c r="H322" s="33">
        <v>46</v>
      </c>
      <c r="I322" s="33" t="s">
        <v>779</v>
      </c>
      <c r="J322" s="33">
        <v>44.884999999999998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20</v>
      </c>
      <c r="E323" s="33">
        <v>0</v>
      </c>
      <c r="F323" s="33">
        <v>0</v>
      </c>
      <c r="G323" s="33">
        <v>0</v>
      </c>
      <c r="H323" s="33">
        <v>46</v>
      </c>
      <c r="I323" s="33" t="s">
        <v>779</v>
      </c>
      <c r="J323" s="33">
        <v>44.884999999999998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43.890999999999998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43.890999999999998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43.890999999999998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43.890999999999998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43.890999999999998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43.890999999999998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43.890999999999998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43.890999999999998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43.890999999999998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43.890999999999998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43.890999999999998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43.890999999999998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43.890999999999998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43.890999999999998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43.890999999999998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43.890999999999998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43.890999999999998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43.890999999999998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43.890999999999998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43.890999999999998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100</v>
      </c>
      <c r="F344" s="45">
        <v>0</v>
      </c>
      <c r="G344" s="45">
        <v>0</v>
      </c>
      <c r="H344" s="45" t="s">
        <v>779</v>
      </c>
      <c r="I344" s="45">
        <v>41.4</v>
      </c>
      <c r="J344" s="45">
        <v>43.890999999999998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100</v>
      </c>
      <c r="F345" s="45">
        <v>0</v>
      </c>
      <c r="G345" s="45">
        <v>0</v>
      </c>
      <c r="H345" s="45" t="s">
        <v>779</v>
      </c>
      <c r="I345" s="45">
        <v>41.4</v>
      </c>
      <c r="J345" s="45">
        <v>43.890999999999998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100</v>
      </c>
      <c r="F346" s="45">
        <v>0</v>
      </c>
      <c r="G346" s="45">
        <v>0</v>
      </c>
      <c r="H346" s="45" t="s">
        <v>779</v>
      </c>
      <c r="I346" s="45">
        <v>41.4</v>
      </c>
      <c r="J346" s="45">
        <v>43.890999999999998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100</v>
      </c>
      <c r="F347" s="47">
        <v>0</v>
      </c>
      <c r="G347" s="47">
        <v>0</v>
      </c>
      <c r="H347" s="47" t="s">
        <v>779</v>
      </c>
      <c r="I347" s="47">
        <v>41.4</v>
      </c>
      <c r="J347" s="47">
        <v>43.890999999999998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42.52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42.52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42.52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42.52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20</v>
      </c>
      <c r="F352" s="33">
        <v>0</v>
      </c>
      <c r="G352" s="33">
        <v>0</v>
      </c>
      <c r="H352" s="33" t="s">
        <v>779</v>
      </c>
      <c r="I352" s="33">
        <v>41.8</v>
      </c>
      <c r="J352" s="33">
        <v>42.52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20</v>
      </c>
      <c r="F353" s="33">
        <v>0</v>
      </c>
      <c r="G353" s="33">
        <v>0</v>
      </c>
      <c r="H353" s="33" t="s">
        <v>779</v>
      </c>
      <c r="I353" s="33">
        <v>41.8</v>
      </c>
      <c r="J353" s="33">
        <v>42.52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20</v>
      </c>
      <c r="F354" s="33">
        <v>0</v>
      </c>
      <c r="G354" s="33">
        <v>0</v>
      </c>
      <c r="H354" s="33" t="s">
        <v>779</v>
      </c>
      <c r="I354" s="33">
        <v>41.8</v>
      </c>
      <c r="J354" s="33">
        <v>42.52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20</v>
      </c>
      <c r="F355" s="33">
        <v>0</v>
      </c>
      <c r="G355" s="33">
        <v>0</v>
      </c>
      <c r="H355" s="33" t="s">
        <v>779</v>
      </c>
      <c r="I355" s="33">
        <v>41.8</v>
      </c>
      <c r="J355" s="33">
        <v>42.52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20</v>
      </c>
      <c r="F356" s="33">
        <v>0</v>
      </c>
      <c r="G356" s="33">
        <v>0</v>
      </c>
      <c r="H356" s="33" t="s">
        <v>779</v>
      </c>
      <c r="I356" s="33">
        <v>41.8</v>
      </c>
      <c r="J356" s="33">
        <v>42.52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20</v>
      </c>
      <c r="F357" s="33">
        <v>0</v>
      </c>
      <c r="G357" s="33">
        <v>0</v>
      </c>
      <c r="H357" s="33" t="s">
        <v>779</v>
      </c>
      <c r="I357" s="33">
        <v>41.8</v>
      </c>
      <c r="J357" s="33">
        <v>42.52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20</v>
      </c>
      <c r="F358" s="33">
        <v>0</v>
      </c>
      <c r="G358" s="33">
        <v>0</v>
      </c>
      <c r="H358" s="33" t="s">
        <v>779</v>
      </c>
      <c r="I358" s="33">
        <v>41.8</v>
      </c>
      <c r="J358" s="33">
        <v>42.52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20</v>
      </c>
      <c r="F359" s="33">
        <v>0</v>
      </c>
      <c r="G359" s="33">
        <v>0</v>
      </c>
      <c r="H359" s="33" t="s">
        <v>779</v>
      </c>
      <c r="I359" s="33">
        <v>41.8</v>
      </c>
      <c r="J359" s="33">
        <v>42.52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40</v>
      </c>
      <c r="F360" s="33">
        <v>0</v>
      </c>
      <c r="G360" s="33">
        <v>0</v>
      </c>
      <c r="H360" s="33" t="s">
        <v>779</v>
      </c>
      <c r="I360" s="33">
        <v>41.95</v>
      </c>
      <c r="J360" s="33">
        <v>42.52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40</v>
      </c>
      <c r="F361" s="33">
        <v>0</v>
      </c>
      <c r="G361" s="33">
        <v>0</v>
      </c>
      <c r="H361" s="33" t="s">
        <v>779</v>
      </c>
      <c r="I361" s="33">
        <v>41.95</v>
      </c>
      <c r="J361" s="33">
        <v>42.52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40</v>
      </c>
      <c r="F362" s="33">
        <v>0</v>
      </c>
      <c r="G362" s="33">
        <v>0</v>
      </c>
      <c r="H362" s="33" t="s">
        <v>779</v>
      </c>
      <c r="I362" s="33">
        <v>41.95</v>
      </c>
      <c r="J362" s="33">
        <v>42.52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40</v>
      </c>
      <c r="F363" s="33">
        <v>0</v>
      </c>
      <c r="G363" s="33">
        <v>0</v>
      </c>
      <c r="H363" s="33" t="s">
        <v>779</v>
      </c>
      <c r="I363" s="33">
        <v>41.95</v>
      </c>
      <c r="J363" s="33">
        <v>42.52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40</v>
      </c>
      <c r="F364" s="33">
        <v>0</v>
      </c>
      <c r="G364" s="33">
        <v>0</v>
      </c>
      <c r="H364" s="33" t="s">
        <v>779</v>
      </c>
      <c r="I364" s="33">
        <v>41.95</v>
      </c>
      <c r="J364" s="33">
        <v>42.52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40</v>
      </c>
      <c r="F365" s="33">
        <v>0</v>
      </c>
      <c r="G365" s="33">
        <v>0</v>
      </c>
      <c r="H365" s="33" t="s">
        <v>779</v>
      </c>
      <c r="I365" s="33">
        <v>41.95</v>
      </c>
      <c r="J365" s="33">
        <v>42.52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40</v>
      </c>
      <c r="F366" s="33">
        <v>0</v>
      </c>
      <c r="G366" s="33">
        <v>0</v>
      </c>
      <c r="H366" s="33" t="s">
        <v>779</v>
      </c>
      <c r="I366" s="33">
        <v>41.95</v>
      </c>
      <c r="J366" s="33">
        <v>42.52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40</v>
      </c>
      <c r="F367" s="33">
        <v>0</v>
      </c>
      <c r="G367" s="33">
        <v>0</v>
      </c>
      <c r="H367" s="33" t="s">
        <v>779</v>
      </c>
      <c r="I367" s="33">
        <v>41.95</v>
      </c>
      <c r="J367" s="33">
        <v>42.52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40</v>
      </c>
      <c r="F368" s="33">
        <v>0</v>
      </c>
      <c r="G368" s="33">
        <v>0</v>
      </c>
      <c r="H368" s="33" t="s">
        <v>779</v>
      </c>
      <c r="I368" s="33">
        <v>41.95</v>
      </c>
      <c r="J368" s="33">
        <v>42.52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40</v>
      </c>
      <c r="F369" s="33">
        <v>0</v>
      </c>
      <c r="G369" s="33">
        <v>0</v>
      </c>
      <c r="H369" s="33" t="s">
        <v>779</v>
      </c>
      <c r="I369" s="33">
        <v>41.95</v>
      </c>
      <c r="J369" s="33">
        <v>42.52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40</v>
      </c>
      <c r="F370" s="33">
        <v>0</v>
      </c>
      <c r="G370" s="33">
        <v>0</v>
      </c>
      <c r="H370" s="33" t="s">
        <v>779</v>
      </c>
      <c r="I370" s="33">
        <v>41.95</v>
      </c>
      <c r="J370" s="33">
        <v>42.52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40</v>
      </c>
      <c r="F371" s="33">
        <v>0</v>
      </c>
      <c r="G371" s="33">
        <v>0</v>
      </c>
      <c r="H371" s="33" t="s">
        <v>779</v>
      </c>
      <c r="I371" s="33">
        <v>41.95</v>
      </c>
      <c r="J371" s="33">
        <v>42.52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42.52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42.52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42.52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42.52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42.52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42.52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42.52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42.52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42.52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42.52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42.52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42.52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42.52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42.52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42.52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42.52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42.52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779</v>
      </c>
      <c r="I389" s="45" t="s">
        <v>779</v>
      </c>
      <c r="J389" s="45">
        <v>42.52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779</v>
      </c>
      <c r="I390" s="45" t="s">
        <v>779</v>
      </c>
      <c r="J390" s="45">
        <v>42.52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779</v>
      </c>
      <c r="I391" s="45" t="s">
        <v>779</v>
      </c>
      <c r="J391" s="45">
        <v>42.52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779</v>
      </c>
      <c r="I392" s="45" t="s">
        <v>779</v>
      </c>
      <c r="J392" s="45">
        <v>42.52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779</v>
      </c>
      <c r="I393" s="45" t="s">
        <v>779</v>
      </c>
      <c r="J393" s="45">
        <v>42.52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779</v>
      </c>
      <c r="I394" s="45" t="s">
        <v>779</v>
      </c>
      <c r="J394" s="45">
        <v>42.52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779</v>
      </c>
      <c r="I395" s="47" t="s">
        <v>779</v>
      </c>
      <c r="J395" s="47">
        <v>42.52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42.63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42.63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20</v>
      </c>
      <c r="E398" s="33">
        <v>0</v>
      </c>
      <c r="F398" s="33">
        <v>0</v>
      </c>
      <c r="G398" s="33">
        <v>0</v>
      </c>
      <c r="H398" s="33">
        <v>44.875</v>
      </c>
      <c r="I398" s="33" t="s">
        <v>779</v>
      </c>
      <c r="J398" s="33">
        <v>42.63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20</v>
      </c>
      <c r="E399" s="33">
        <v>0</v>
      </c>
      <c r="F399" s="33">
        <v>0</v>
      </c>
      <c r="G399" s="33">
        <v>0</v>
      </c>
      <c r="H399" s="33">
        <v>44.875</v>
      </c>
      <c r="I399" s="33" t="s">
        <v>779</v>
      </c>
      <c r="J399" s="33">
        <v>42.63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20</v>
      </c>
      <c r="E400" s="33">
        <v>0</v>
      </c>
      <c r="F400" s="33">
        <v>0</v>
      </c>
      <c r="G400" s="33">
        <v>0</v>
      </c>
      <c r="H400" s="33">
        <v>44.875</v>
      </c>
      <c r="I400" s="33" t="s">
        <v>779</v>
      </c>
      <c r="J400" s="33">
        <v>42.63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20</v>
      </c>
      <c r="E401" s="33">
        <v>0</v>
      </c>
      <c r="F401" s="33">
        <v>0</v>
      </c>
      <c r="G401" s="33">
        <v>0</v>
      </c>
      <c r="H401" s="33">
        <v>44.875</v>
      </c>
      <c r="I401" s="33" t="s">
        <v>779</v>
      </c>
      <c r="J401" s="33">
        <v>42.63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20</v>
      </c>
      <c r="E402" s="33">
        <v>0</v>
      </c>
      <c r="F402" s="33">
        <v>0</v>
      </c>
      <c r="G402" s="33">
        <v>0</v>
      </c>
      <c r="H402" s="33">
        <v>44.875</v>
      </c>
      <c r="I402" s="33" t="s">
        <v>779</v>
      </c>
      <c r="J402" s="33">
        <v>42.63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20</v>
      </c>
      <c r="E403" s="33">
        <v>0</v>
      </c>
      <c r="F403" s="33">
        <v>0</v>
      </c>
      <c r="G403" s="33">
        <v>0</v>
      </c>
      <c r="H403" s="33">
        <v>44.875</v>
      </c>
      <c r="I403" s="33" t="s">
        <v>779</v>
      </c>
      <c r="J403" s="33">
        <v>42.63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20</v>
      </c>
      <c r="E404" s="33">
        <v>0</v>
      </c>
      <c r="F404" s="33">
        <v>0</v>
      </c>
      <c r="G404" s="33">
        <v>0</v>
      </c>
      <c r="H404" s="33">
        <v>44.875</v>
      </c>
      <c r="I404" s="33" t="s">
        <v>779</v>
      </c>
      <c r="J404" s="33">
        <v>42.63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20</v>
      </c>
      <c r="E405" s="33">
        <v>0</v>
      </c>
      <c r="F405" s="33">
        <v>0</v>
      </c>
      <c r="G405" s="33">
        <v>0</v>
      </c>
      <c r="H405" s="33">
        <v>44.875</v>
      </c>
      <c r="I405" s="33" t="s">
        <v>779</v>
      </c>
      <c r="J405" s="33">
        <v>42.63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20</v>
      </c>
      <c r="E406" s="33">
        <v>0</v>
      </c>
      <c r="F406" s="33">
        <v>0</v>
      </c>
      <c r="G406" s="33">
        <v>0</v>
      </c>
      <c r="H406" s="33">
        <v>44.875</v>
      </c>
      <c r="I406" s="33" t="s">
        <v>779</v>
      </c>
      <c r="J406" s="33">
        <v>42.63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20</v>
      </c>
      <c r="E407" s="33">
        <v>0</v>
      </c>
      <c r="F407" s="33">
        <v>0</v>
      </c>
      <c r="G407" s="33">
        <v>0</v>
      </c>
      <c r="H407" s="33">
        <v>44.875</v>
      </c>
      <c r="I407" s="33" t="s">
        <v>779</v>
      </c>
      <c r="J407" s="33">
        <v>42.63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20</v>
      </c>
      <c r="E408" s="33">
        <v>0</v>
      </c>
      <c r="F408" s="33">
        <v>0</v>
      </c>
      <c r="G408" s="33">
        <v>0</v>
      </c>
      <c r="H408" s="33">
        <v>44.875</v>
      </c>
      <c r="I408" s="33" t="s">
        <v>779</v>
      </c>
      <c r="J408" s="33">
        <v>42.63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20</v>
      </c>
      <c r="E409" s="33">
        <v>0</v>
      </c>
      <c r="F409" s="33">
        <v>0</v>
      </c>
      <c r="G409" s="33">
        <v>0</v>
      </c>
      <c r="H409" s="33">
        <v>44.875</v>
      </c>
      <c r="I409" s="33" t="s">
        <v>779</v>
      </c>
      <c r="J409" s="33">
        <v>42.63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20</v>
      </c>
      <c r="E410" s="33">
        <v>0</v>
      </c>
      <c r="F410" s="33">
        <v>0</v>
      </c>
      <c r="G410" s="33">
        <v>0</v>
      </c>
      <c r="H410" s="33">
        <v>44.875</v>
      </c>
      <c r="I410" s="33" t="s">
        <v>779</v>
      </c>
      <c r="J410" s="33">
        <v>42.63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20</v>
      </c>
      <c r="E411" s="33">
        <v>0</v>
      </c>
      <c r="F411" s="33">
        <v>0</v>
      </c>
      <c r="G411" s="33">
        <v>0</v>
      </c>
      <c r="H411" s="33">
        <v>44.875</v>
      </c>
      <c r="I411" s="33" t="s">
        <v>779</v>
      </c>
      <c r="J411" s="33">
        <v>42.63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20</v>
      </c>
      <c r="E412" s="33">
        <v>0</v>
      </c>
      <c r="F412" s="33">
        <v>0</v>
      </c>
      <c r="G412" s="33">
        <v>0</v>
      </c>
      <c r="H412" s="33">
        <v>44.875</v>
      </c>
      <c r="I412" s="33" t="s">
        <v>779</v>
      </c>
      <c r="J412" s="33">
        <v>42.63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20</v>
      </c>
      <c r="E413" s="33">
        <v>0</v>
      </c>
      <c r="F413" s="33">
        <v>0</v>
      </c>
      <c r="G413" s="33">
        <v>0</v>
      </c>
      <c r="H413" s="33">
        <v>44.875</v>
      </c>
      <c r="I413" s="33" t="s">
        <v>779</v>
      </c>
      <c r="J413" s="33">
        <v>42.63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20</v>
      </c>
      <c r="E414" s="33">
        <v>0</v>
      </c>
      <c r="F414" s="33">
        <v>0</v>
      </c>
      <c r="G414" s="33">
        <v>0</v>
      </c>
      <c r="H414" s="33">
        <v>44.875</v>
      </c>
      <c r="I414" s="33" t="s">
        <v>779</v>
      </c>
      <c r="J414" s="33">
        <v>42.63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20</v>
      </c>
      <c r="E415" s="33">
        <v>0</v>
      </c>
      <c r="F415" s="33">
        <v>0</v>
      </c>
      <c r="G415" s="33">
        <v>0</v>
      </c>
      <c r="H415" s="33">
        <v>44.875</v>
      </c>
      <c r="I415" s="33" t="s">
        <v>779</v>
      </c>
      <c r="J415" s="33">
        <v>42.63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20</v>
      </c>
      <c r="E416" s="33">
        <v>0</v>
      </c>
      <c r="F416" s="33">
        <v>0</v>
      </c>
      <c r="G416" s="33">
        <v>0</v>
      </c>
      <c r="H416" s="33">
        <v>44.875</v>
      </c>
      <c r="I416" s="33" t="s">
        <v>779</v>
      </c>
      <c r="J416" s="33">
        <v>42.63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20</v>
      </c>
      <c r="E417" s="33">
        <v>0</v>
      </c>
      <c r="F417" s="33">
        <v>0</v>
      </c>
      <c r="G417" s="33">
        <v>0</v>
      </c>
      <c r="H417" s="33">
        <v>44.875</v>
      </c>
      <c r="I417" s="33" t="s">
        <v>779</v>
      </c>
      <c r="J417" s="33">
        <v>42.63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20</v>
      </c>
      <c r="E418" s="33">
        <v>0</v>
      </c>
      <c r="F418" s="33">
        <v>0</v>
      </c>
      <c r="G418" s="33">
        <v>0</v>
      </c>
      <c r="H418" s="33">
        <v>44.875</v>
      </c>
      <c r="I418" s="33" t="s">
        <v>779</v>
      </c>
      <c r="J418" s="33">
        <v>42.63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20</v>
      </c>
      <c r="E419" s="33">
        <v>0</v>
      </c>
      <c r="F419" s="33">
        <v>0</v>
      </c>
      <c r="G419" s="33">
        <v>0</v>
      </c>
      <c r="H419" s="33">
        <v>44.875</v>
      </c>
      <c r="I419" s="33" t="s">
        <v>779</v>
      </c>
      <c r="J419" s="33">
        <v>42.63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43.014000000000003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43.014000000000003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43.014000000000003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43.014000000000003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43.014000000000003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43.014000000000003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43.014000000000003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43.014000000000003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43.014000000000003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43.014000000000003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43.014000000000003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43.014000000000003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43.014000000000003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43.014000000000003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43.014000000000003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50</v>
      </c>
      <c r="F435" s="45">
        <v>0</v>
      </c>
      <c r="G435" s="45">
        <v>0</v>
      </c>
      <c r="H435" s="45" t="s">
        <v>779</v>
      </c>
      <c r="I435" s="45">
        <v>43.774999999999999</v>
      </c>
      <c r="J435" s="45">
        <v>43.014000000000003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80</v>
      </c>
      <c r="F436" s="45">
        <v>0</v>
      </c>
      <c r="G436" s="45">
        <v>0</v>
      </c>
      <c r="H436" s="45" t="s">
        <v>779</v>
      </c>
      <c r="I436" s="45">
        <v>43.924999999999997</v>
      </c>
      <c r="J436" s="45">
        <v>43.014000000000003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130</v>
      </c>
      <c r="F437" s="45">
        <v>0</v>
      </c>
      <c r="G437" s="45">
        <v>0</v>
      </c>
      <c r="H437" s="45" t="s">
        <v>779</v>
      </c>
      <c r="I437" s="45">
        <v>43.646153846153844</v>
      </c>
      <c r="J437" s="45">
        <v>43.014000000000003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180</v>
      </c>
      <c r="F438" s="45">
        <v>0</v>
      </c>
      <c r="G438" s="45">
        <v>0</v>
      </c>
      <c r="H438" s="45" t="s">
        <v>779</v>
      </c>
      <c r="I438" s="45">
        <v>43.473611111111111</v>
      </c>
      <c r="J438" s="45">
        <v>43.014000000000003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180</v>
      </c>
      <c r="F439" s="45">
        <v>0</v>
      </c>
      <c r="G439" s="45">
        <v>0</v>
      </c>
      <c r="H439" s="45" t="s">
        <v>779</v>
      </c>
      <c r="I439" s="45">
        <v>43.473611111111111</v>
      </c>
      <c r="J439" s="45">
        <v>43.014000000000003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180</v>
      </c>
      <c r="F440" s="45">
        <v>0</v>
      </c>
      <c r="G440" s="45">
        <v>0</v>
      </c>
      <c r="H440" s="45" t="s">
        <v>779</v>
      </c>
      <c r="I440" s="45">
        <v>43.473611111111111</v>
      </c>
      <c r="J440" s="45">
        <v>43.014000000000003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180</v>
      </c>
      <c r="F441" s="45">
        <v>0</v>
      </c>
      <c r="G441" s="45">
        <v>0</v>
      </c>
      <c r="H441" s="45" t="s">
        <v>779</v>
      </c>
      <c r="I441" s="45">
        <v>43.473611111111111</v>
      </c>
      <c r="J441" s="45">
        <v>43.014000000000003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180</v>
      </c>
      <c r="F442" s="45">
        <v>0</v>
      </c>
      <c r="G442" s="45">
        <v>0</v>
      </c>
      <c r="H442" s="45" t="s">
        <v>779</v>
      </c>
      <c r="I442" s="45">
        <v>43.473611111111111</v>
      </c>
      <c r="J442" s="45">
        <v>43.014000000000003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180</v>
      </c>
      <c r="F443" s="47">
        <v>0</v>
      </c>
      <c r="G443" s="47">
        <v>0</v>
      </c>
      <c r="H443" s="47" t="s">
        <v>779</v>
      </c>
      <c r="I443" s="47">
        <v>43.473611111111111</v>
      </c>
      <c r="J443" s="47">
        <v>43.014000000000003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43.667000000000002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43.667000000000002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43.667000000000002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43.667000000000002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43.667000000000002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43.667000000000002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43.667000000000002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43.667000000000002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43.667000000000002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43.667000000000002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43.667000000000002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43.667000000000002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43.667000000000002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43.667000000000002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43.667000000000002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50</v>
      </c>
      <c r="F459" s="33">
        <v>0</v>
      </c>
      <c r="G459" s="33">
        <v>0</v>
      </c>
      <c r="H459" s="33" t="s">
        <v>779</v>
      </c>
      <c r="I459" s="33">
        <v>42.075000000000003</v>
      </c>
      <c r="J459" s="33">
        <v>43.667000000000002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50</v>
      </c>
      <c r="F460" s="33">
        <v>0</v>
      </c>
      <c r="G460" s="33">
        <v>0</v>
      </c>
      <c r="H460" s="33" t="s">
        <v>779</v>
      </c>
      <c r="I460" s="33">
        <v>42.075000000000003</v>
      </c>
      <c r="J460" s="33">
        <v>43.667000000000002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50</v>
      </c>
      <c r="F461" s="33">
        <v>0</v>
      </c>
      <c r="G461" s="33">
        <v>0</v>
      </c>
      <c r="H461" s="33" t="s">
        <v>779</v>
      </c>
      <c r="I461" s="33">
        <v>42.075000000000003</v>
      </c>
      <c r="J461" s="33">
        <v>43.667000000000002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50</v>
      </c>
      <c r="F462" s="33">
        <v>0</v>
      </c>
      <c r="G462" s="33">
        <v>0</v>
      </c>
      <c r="H462" s="33" t="s">
        <v>779</v>
      </c>
      <c r="I462" s="33">
        <v>42.075000000000003</v>
      </c>
      <c r="J462" s="33">
        <v>43.667000000000002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50</v>
      </c>
      <c r="F463" s="33">
        <v>0</v>
      </c>
      <c r="G463" s="33">
        <v>0</v>
      </c>
      <c r="H463" s="33" t="s">
        <v>779</v>
      </c>
      <c r="I463" s="33">
        <v>42.075000000000003</v>
      </c>
      <c r="J463" s="33">
        <v>43.667000000000002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50</v>
      </c>
      <c r="F464" s="33">
        <v>0</v>
      </c>
      <c r="G464" s="33">
        <v>0</v>
      </c>
      <c r="H464" s="33" t="s">
        <v>779</v>
      </c>
      <c r="I464" s="33">
        <v>42.075000000000003</v>
      </c>
      <c r="J464" s="33">
        <v>43.667000000000002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50</v>
      </c>
      <c r="F465" s="33">
        <v>0</v>
      </c>
      <c r="G465" s="33">
        <v>0</v>
      </c>
      <c r="H465" s="33" t="s">
        <v>779</v>
      </c>
      <c r="I465" s="33">
        <v>42.075000000000003</v>
      </c>
      <c r="J465" s="33">
        <v>43.667000000000002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50</v>
      </c>
      <c r="F466" s="33">
        <v>0</v>
      </c>
      <c r="G466" s="33">
        <v>0</v>
      </c>
      <c r="H466" s="33" t="s">
        <v>779</v>
      </c>
      <c r="I466" s="33">
        <v>42.075000000000003</v>
      </c>
      <c r="J466" s="33">
        <v>43.667000000000002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50</v>
      </c>
      <c r="F467" s="33">
        <v>0</v>
      </c>
      <c r="G467" s="33">
        <v>0</v>
      </c>
      <c r="H467" s="33" t="s">
        <v>779</v>
      </c>
      <c r="I467" s="33">
        <v>42.075000000000003</v>
      </c>
      <c r="J467" s="33">
        <v>43.667000000000002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42.963999999999999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42.963999999999999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42.963999999999999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42.963999999999999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42.963999999999999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42.963999999999999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42.963999999999999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42.963999999999999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42.963999999999999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42.963999999999999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42.963999999999999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42.963999999999999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42.963999999999999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50</v>
      </c>
      <c r="F481" s="45">
        <v>0</v>
      </c>
      <c r="G481" s="45">
        <v>0</v>
      </c>
      <c r="H481" s="45" t="s">
        <v>779</v>
      </c>
      <c r="I481" s="45">
        <v>42.325000000000003</v>
      </c>
      <c r="J481" s="45">
        <v>42.963999999999999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50</v>
      </c>
      <c r="F482" s="45">
        <v>0</v>
      </c>
      <c r="G482" s="45">
        <v>0</v>
      </c>
      <c r="H482" s="45" t="s">
        <v>779</v>
      </c>
      <c r="I482" s="45">
        <v>42.325000000000003</v>
      </c>
      <c r="J482" s="45">
        <v>42.963999999999999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50</v>
      </c>
      <c r="F483" s="45">
        <v>0</v>
      </c>
      <c r="G483" s="45">
        <v>0</v>
      </c>
      <c r="H483" s="45" t="s">
        <v>779</v>
      </c>
      <c r="I483" s="45">
        <v>42.325000000000003</v>
      </c>
      <c r="J483" s="45">
        <v>42.963999999999999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50</v>
      </c>
      <c r="F484" s="45">
        <v>0</v>
      </c>
      <c r="G484" s="45">
        <v>0</v>
      </c>
      <c r="H484" s="45" t="s">
        <v>779</v>
      </c>
      <c r="I484" s="45">
        <v>42.325000000000003</v>
      </c>
      <c r="J484" s="45">
        <v>42.963999999999999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50</v>
      </c>
      <c r="F485" s="45">
        <v>0</v>
      </c>
      <c r="G485" s="45">
        <v>0</v>
      </c>
      <c r="H485" s="45" t="s">
        <v>779</v>
      </c>
      <c r="I485" s="45">
        <v>42.325000000000003</v>
      </c>
      <c r="J485" s="45">
        <v>42.963999999999999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50</v>
      </c>
      <c r="F486" s="45">
        <v>0</v>
      </c>
      <c r="G486" s="45">
        <v>0</v>
      </c>
      <c r="H486" s="45" t="s">
        <v>779</v>
      </c>
      <c r="I486" s="45">
        <v>42.325000000000003</v>
      </c>
      <c r="J486" s="45">
        <v>42.963999999999999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50</v>
      </c>
      <c r="F487" s="45">
        <v>0</v>
      </c>
      <c r="G487" s="45">
        <v>0</v>
      </c>
      <c r="H487" s="45" t="s">
        <v>779</v>
      </c>
      <c r="I487" s="45">
        <v>42.325000000000003</v>
      </c>
      <c r="J487" s="45">
        <v>42.963999999999999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90</v>
      </c>
      <c r="F488" s="45">
        <v>0</v>
      </c>
      <c r="G488" s="45">
        <v>0</v>
      </c>
      <c r="H488" s="45" t="s">
        <v>779</v>
      </c>
      <c r="I488" s="45">
        <v>42.480555555555554</v>
      </c>
      <c r="J488" s="45">
        <v>42.963999999999999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90</v>
      </c>
      <c r="F489" s="45">
        <v>0</v>
      </c>
      <c r="G489" s="45">
        <v>0</v>
      </c>
      <c r="H489" s="45" t="s">
        <v>779</v>
      </c>
      <c r="I489" s="45">
        <v>42.480555555555554</v>
      </c>
      <c r="J489" s="45">
        <v>42.963999999999999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90</v>
      </c>
      <c r="F490" s="45">
        <v>0</v>
      </c>
      <c r="G490" s="45">
        <v>0</v>
      </c>
      <c r="H490" s="45" t="s">
        <v>779</v>
      </c>
      <c r="I490" s="45">
        <v>42.480555555555554</v>
      </c>
      <c r="J490" s="45">
        <v>42.963999999999999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90</v>
      </c>
      <c r="F491" s="47">
        <v>0</v>
      </c>
      <c r="G491" s="47">
        <v>0</v>
      </c>
      <c r="H491" s="47" t="s">
        <v>779</v>
      </c>
      <c r="I491" s="47">
        <v>42.480555555555554</v>
      </c>
      <c r="J491" s="47">
        <v>42.963999999999999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42.054000000000002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42.054000000000002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42.054000000000002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42.054000000000002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42.054000000000002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42.054000000000002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42.054000000000002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42.054000000000002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42.054000000000002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42.054000000000002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42.054000000000002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42.054000000000002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42.054000000000002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42.054000000000002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42.054000000000002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42.054000000000002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42.054000000000002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42.054000000000002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42.054000000000002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779</v>
      </c>
      <c r="I511" s="33" t="s">
        <v>779</v>
      </c>
      <c r="J511" s="33">
        <v>42.054000000000002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779</v>
      </c>
      <c r="I512" s="33" t="s">
        <v>779</v>
      </c>
      <c r="J512" s="33">
        <v>42.054000000000002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779</v>
      </c>
      <c r="I513" s="33" t="s">
        <v>779</v>
      </c>
      <c r="J513" s="33">
        <v>42.054000000000002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779</v>
      </c>
      <c r="I514" s="33" t="s">
        <v>779</v>
      </c>
      <c r="J514" s="33">
        <v>42.054000000000002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779</v>
      </c>
      <c r="I515" s="33" t="s">
        <v>779</v>
      </c>
      <c r="J515" s="33">
        <v>42.054000000000002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41.392000000000003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41.392000000000003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41.392000000000003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41.392000000000003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41.392000000000003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41.392000000000003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41.392000000000003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41.392000000000003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41.392000000000003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41.392000000000003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41.392000000000003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41.392000000000003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41.392000000000003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41.392000000000003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41.392000000000003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41.392000000000003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41.392000000000003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41.392000000000003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41.392000000000003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41.392000000000003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779</v>
      </c>
      <c r="I536" s="45" t="s">
        <v>779</v>
      </c>
      <c r="J536" s="45">
        <v>41.392000000000003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60</v>
      </c>
      <c r="E537" s="45">
        <v>0</v>
      </c>
      <c r="F537" s="45">
        <v>0</v>
      </c>
      <c r="G537" s="45">
        <v>0</v>
      </c>
      <c r="H537" s="45">
        <v>40.916666666666664</v>
      </c>
      <c r="I537" s="45" t="s">
        <v>779</v>
      </c>
      <c r="J537" s="45">
        <v>41.392000000000003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60</v>
      </c>
      <c r="E538" s="45">
        <v>0</v>
      </c>
      <c r="F538" s="45">
        <v>0</v>
      </c>
      <c r="G538" s="45">
        <v>0</v>
      </c>
      <c r="H538" s="45">
        <v>40.916666666666664</v>
      </c>
      <c r="I538" s="45" t="s">
        <v>779</v>
      </c>
      <c r="J538" s="45">
        <v>41.392000000000003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60</v>
      </c>
      <c r="E539" s="47">
        <v>0</v>
      </c>
      <c r="F539" s="47">
        <v>0</v>
      </c>
      <c r="G539" s="47">
        <v>0</v>
      </c>
      <c r="H539" s="47">
        <v>40.916666666666664</v>
      </c>
      <c r="I539" s="47" t="s">
        <v>779</v>
      </c>
      <c r="J539" s="47">
        <v>41.392000000000003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41.392000000000003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41.392000000000003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41.392000000000003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41.392000000000003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41.392000000000003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41.392000000000003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41.392000000000003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41.392000000000003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41.392000000000003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41.392000000000003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41.392000000000003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41.392000000000003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41.392000000000003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41.392000000000003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41.392000000000003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41.392000000000003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41.392000000000003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41.392000000000003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41.392000000000003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779</v>
      </c>
      <c r="I559" s="33" t="s">
        <v>779</v>
      </c>
      <c r="J559" s="33">
        <v>41.392000000000003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779</v>
      </c>
      <c r="I560" s="33" t="s">
        <v>779</v>
      </c>
      <c r="J560" s="33">
        <v>41.392000000000003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779</v>
      </c>
      <c r="I561" s="33" t="s">
        <v>779</v>
      </c>
      <c r="J561" s="33">
        <v>41.392000000000003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779</v>
      </c>
      <c r="I562" s="33" t="s">
        <v>779</v>
      </c>
      <c r="J562" s="33">
        <v>41.392000000000003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779</v>
      </c>
      <c r="I563" s="33" t="s">
        <v>779</v>
      </c>
      <c r="J563" s="33">
        <v>41.392000000000003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41.497999999999998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41.497999999999998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41.497999999999998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41.497999999999998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41.497999999999998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41.497999999999998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41.497999999999998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41.497999999999998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41.497999999999998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41.497999999999998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41.497999999999998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41.497999999999998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41.497999999999998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41.497999999999998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41.497999999999998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50</v>
      </c>
      <c r="F579" s="45">
        <v>0</v>
      </c>
      <c r="G579" s="45">
        <v>0</v>
      </c>
      <c r="H579" s="45" t="s">
        <v>779</v>
      </c>
      <c r="I579" s="45">
        <v>39.9</v>
      </c>
      <c r="J579" s="45">
        <v>41.497999999999998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50</v>
      </c>
      <c r="F580" s="45">
        <v>0</v>
      </c>
      <c r="G580" s="45">
        <v>0</v>
      </c>
      <c r="H580" s="45" t="s">
        <v>779</v>
      </c>
      <c r="I580" s="45">
        <v>39.9</v>
      </c>
      <c r="J580" s="45">
        <v>41.497999999999998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50</v>
      </c>
      <c r="F581" s="45">
        <v>0</v>
      </c>
      <c r="G581" s="45">
        <v>0</v>
      </c>
      <c r="H581" s="45" t="s">
        <v>779</v>
      </c>
      <c r="I581" s="45">
        <v>39.9</v>
      </c>
      <c r="J581" s="45">
        <v>41.497999999999998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50</v>
      </c>
      <c r="F582" s="45">
        <v>0</v>
      </c>
      <c r="G582" s="45">
        <v>0</v>
      </c>
      <c r="H582" s="45" t="s">
        <v>779</v>
      </c>
      <c r="I582" s="45">
        <v>39.9</v>
      </c>
      <c r="J582" s="45">
        <v>41.497999999999998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779</v>
      </c>
      <c r="I583" s="45">
        <v>39.9</v>
      </c>
      <c r="J583" s="45">
        <v>41.497999999999998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50</v>
      </c>
      <c r="F584" s="45">
        <v>0</v>
      </c>
      <c r="G584" s="45">
        <v>0</v>
      </c>
      <c r="H584" s="45" t="s">
        <v>779</v>
      </c>
      <c r="I584" s="45">
        <v>39.9</v>
      </c>
      <c r="J584" s="45">
        <v>41.497999999999998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50</v>
      </c>
      <c r="F585" s="45">
        <v>0</v>
      </c>
      <c r="G585" s="45">
        <v>0</v>
      </c>
      <c r="H585" s="45" t="s">
        <v>779</v>
      </c>
      <c r="I585" s="45">
        <v>39.9</v>
      </c>
      <c r="J585" s="45">
        <v>41.497999999999998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50</v>
      </c>
      <c r="F586" s="45">
        <v>0</v>
      </c>
      <c r="G586" s="45">
        <v>0</v>
      </c>
      <c r="H586" s="45" t="s">
        <v>779</v>
      </c>
      <c r="I586" s="45">
        <v>39.9</v>
      </c>
      <c r="J586" s="45">
        <v>41.497999999999998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50</v>
      </c>
      <c r="F587" s="47">
        <v>0</v>
      </c>
      <c r="G587" s="47">
        <v>0</v>
      </c>
      <c r="H587" s="47" t="s">
        <v>779</v>
      </c>
      <c r="I587" s="47">
        <v>39.9</v>
      </c>
      <c r="J587" s="47">
        <v>41.497999999999998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40.5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40.5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40.5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40.5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40.5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40.5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40.5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40.5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40.5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40.5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40.5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40.5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40.5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40.5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40.5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40.5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40.5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779</v>
      </c>
      <c r="I605" s="33" t="s">
        <v>779</v>
      </c>
      <c r="J605" s="33">
        <v>40.5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779</v>
      </c>
      <c r="I606" s="33" t="s">
        <v>779</v>
      </c>
      <c r="J606" s="33">
        <v>40.5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779</v>
      </c>
      <c r="I607" s="33" t="s">
        <v>779</v>
      </c>
      <c r="J607" s="33">
        <v>40.5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779</v>
      </c>
      <c r="I608" s="33" t="s">
        <v>779</v>
      </c>
      <c r="J608" s="33">
        <v>40.5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779</v>
      </c>
      <c r="I609" s="33" t="s">
        <v>779</v>
      </c>
      <c r="J609" s="33">
        <v>40.5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779</v>
      </c>
      <c r="I610" s="33" t="s">
        <v>779</v>
      </c>
      <c r="J610" s="33">
        <v>40.5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779</v>
      </c>
      <c r="I611" s="33" t="s">
        <v>779</v>
      </c>
      <c r="J611" s="33">
        <v>40.5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40.796999999999997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40.796999999999997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40.796999999999997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40.796999999999997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40.796999999999997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40.796999999999997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40.796999999999997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40.796999999999997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40.796999999999997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40.796999999999997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40.796999999999997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40.796999999999997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40.796999999999997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40.796999999999997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40.796999999999997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40.796999999999997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40.796999999999997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40.796999999999997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779</v>
      </c>
      <c r="I630" s="45" t="s">
        <v>779</v>
      </c>
      <c r="J630" s="45">
        <v>40.796999999999997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779</v>
      </c>
      <c r="I631" s="45" t="s">
        <v>779</v>
      </c>
      <c r="J631" s="45">
        <v>40.796999999999997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779</v>
      </c>
      <c r="I632" s="45" t="s">
        <v>779</v>
      </c>
      <c r="J632" s="45">
        <v>40.796999999999997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779</v>
      </c>
      <c r="I633" s="45" t="s">
        <v>779</v>
      </c>
      <c r="J633" s="45">
        <v>40.796999999999997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779</v>
      </c>
      <c r="I634" s="45" t="s">
        <v>779</v>
      </c>
      <c r="J634" s="45">
        <v>40.796999999999997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779</v>
      </c>
      <c r="I635" s="47" t="s">
        <v>779</v>
      </c>
      <c r="J635" s="47">
        <v>40.796999999999997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39.868000000000002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39.868000000000002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39.868000000000002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39.868000000000002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39.868000000000002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39.868000000000002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39.868000000000002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39.868000000000002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39.868000000000002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39.868000000000002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39.868000000000002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39.868000000000002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39.868000000000002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39.868000000000002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39.868000000000002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39.868000000000002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39.868000000000002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39.868000000000002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60</v>
      </c>
      <c r="F654" s="33">
        <v>0</v>
      </c>
      <c r="G654" s="33">
        <v>0</v>
      </c>
      <c r="H654" s="33" t="s">
        <v>779</v>
      </c>
      <c r="I654" s="33">
        <v>39</v>
      </c>
      <c r="J654" s="33">
        <v>39.868000000000002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60</v>
      </c>
      <c r="F655" s="33">
        <v>0</v>
      </c>
      <c r="G655" s="33">
        <v>0</v>
      </c>
      <c r="H655" s="33" t="s">
        <v>779</v>
      </c>
      <c r="I655" s="33">
        <v>39</v>
      </c>
      <c r="J655" s="33">
        <v>39.868000000000002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60</v>
      </c>
      <c r="F656" s="33">
        <v>0</v>
      </c>
      <c r="G656" s="33">
        <v>0</v>
      </c>
      <c r="H656" s="33" t="s">
        <v>779</v>
      </c>
      <c r="I656" s="33">
        <v>39</v>
      </c>
      <c r="J656" s="33">
        <v>39.868000000000002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60</v>
      </c>
      <c r="F657" s="33">
        <v>0</v>
      </c>
      <c r="G657" s="33">
        <v>0</v>
      </c>
      <c r="H657" s="33" t="s">
        <v>779</v>
      </c>
      <c r="I657" s="33">
        <v>39</v>
      </c>
      <c r="J657" s="33">
        <v>39.868000000000002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60</v>
      </c>
      <c r="F658" s="33">
        <v>0</v>
      </c>
      <c r="G658" s="33">
        <v>0</v>
      </c>
      <c r="H658" s="33" t="s">
        <v>779</v>
      </c>
      <c r="I658" s="33">
        <v>39</v>
      </c>
      <c r="J658" s="33">
        <v>39.868000000000002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60</v>
      </c>
      <c r="F659" s="33">
        <v>0</v>
      </c>
      <c r="G659" s="33">
        <v>0</v>
      </c>
      <c r="H659" s="33" t="s">
        <v>779</v>
      </c>
      <c r="I659" s="33">
        <v>39</v>
      </c>
      <c r="J659" s="33">
        <v>39.868000000000002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39.643000000000001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39.643000000000001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39.643000000000001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39.643000000000001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39.643000000000001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39.643000000000001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39.643000000000001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39.643000000000001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39.643000000000001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39.643000000000001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39.643000000000001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39.643000000000001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39.643000000000001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39.643000000000001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39.643000000000001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39.643000000000001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39.643000000000001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39.643000000000001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39.643000000000001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39.643000000000001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39.643000000000001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39.643000000000001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39.643000000000001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39.643000000000001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39.677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39.677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39.677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39.677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39.677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39.677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39.677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39.677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39.677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39.677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39.677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39.677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39.677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39.677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39.677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39.677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39.677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779</v>
      </c>
      <c r="I701" s="33" t="s">
        <v>779</v>
      </c>
      <c r="J701" s="33">
        <v>39.677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779</v>
      </c>
      <c r="I702" s="33" t="s">
        <v>779</v>
      </c>
      <c r="J702" s="33">
        <v>39.677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779</v>
      </c>
      <c r="I703" s="33" t="s">
        <v>779</v>
      </c>
      <c r="J703" s="33">
        <v>39.677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779</v>
      </c>
      <c r="I704" s="33" t="s">
        <v>779</v>
      </c>
      <c r="J704" s="33">
        <v>39.677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779</v>
      </c>
      <c r="I705" s="33" t="s">
        <v>779</v>
      </c>
      <c r="J705" s="33">
        <v>39.677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779</v>
      </c>
      <c r="I706" s="33" t="s">
        <v>779</v>
      </c>
      <c r="J706" s="33">
        <v>39.677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779</v>
      </c>
      <c r="I707" s="33" t="s">
        <v>779</v>
      </c>
      <c r="J707" s="33">
        <v>39.677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39.677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39.677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39.677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39.677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39.677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39.677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39.677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39.677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39.677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39.677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39.677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39.677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39.677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39.677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39.677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39.677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39.677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39.677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39.677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39.677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39.677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39.677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39.677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39.677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4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1300</v>
      </c>
      <c r="E38" s="76">
        <f>SUM(E42:E761)</f>
        <v>-9730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01.04.2023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01.04.2023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01.04.2023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01.04.2023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01.04.2023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01.04.2023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01.04.2023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01.04.2023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01.04.2023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01.04.2023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01.04.2023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01.04.2023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01.04.2023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01.04.2023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01.04.2023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01.04.2023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01.04.2023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01.04.2023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02.04.2023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02.04.2023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02.04.2023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02.04.2023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02.04.2023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02.04.2023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02.04.2023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02.04.2023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02.04.2023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02.04.2023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02.04.2023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02.04.2023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02.04.2023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02.04.2023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02.04.2023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02.04.2023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02.04.2023 16:00 - 17:00</v>
      </c>
      <c r="C76" s="81"/>
      <c r="D76" s="67">
        <v>0</v>
      </c>
      <c r="E76" s="67">
        <v>-50</v>
      </c>
      <c r="F76" s="67">
        <v>0</v>
      </c>
      <c r="G76" s="67">
        <v>0</v>
      </c>
    </row>
    <row r="77" spans="2:7" x14ac:dyDescent="0.25">
      <c r="B77" s="56" t="str">
        <f>Stundenwerte!B47</f>
        <v>02.04.2023 17:00 - 18:00</v>
      </c>
      <c r="C77" s="81"/>
      <c r="D77" s="67">
        <v>0</v>
      </c>
      <c r="E77" s="67">
        <v>-50</v>
      </c>
      <c r="F77" s="67">
        <v>0</v>
      </c>
      <c r="G77" s="67">
        <v>0</v>
      </c>
    </row>
    <row r="78" spans="2:7" x14ac:dyDescent="0.25">
      <c r="B78" s="56" t="str">
        <f>Stundenwerte!B48</f>
        <v>02.04.2023 18:00 - 19:00</v>
      </c>
      <c r="C78" s="81"/>
      <c r="D78" s="67">
        <v>0</v>
      </c>
      <c r="E78" s="67">
        <v>-50</v>
      </c>
      <c r="F78" s="67">
        <v>0</v>
      </c>
      <c r="G78" s="67">
        <v>0</v>
      </c>
    </row>
    <row r="79" spans="2:7" x14ac:dyDescent="0.25">
      <c r="B79" s="56" t="str">
        <f>Stundenwerte!B49</f>
        <v>02.04.2023 19:00 - 20:00</v>
      </c>
      <c r="C79" s="81"/>
      <c r="D79" s="67">
        <v>0</v>
      </c>
      <c r="E79" s="67">
        <v>-50</v>
      </c>
      <c r="F79" s="67">
        <v>0</v>
      </c>
      <c r="G79" s="67">
        <v>0</v>
      </c>
    </row>
    <row r="80" spans="2:7" x14ac:dyDescent="0.25">
      <c r="B80" s="56" t="str">
        <f>Stundenwerte!B50</f>
        <v>02.04.2023 20:00 - 21:00</v>
      </c>
      <c r="C80" s="81"/>
      <c r="D80" s="67">
        <v>0</v>
      </c>
      <c r="E80" s="67">
        <v>-50</v>
      </c>
      <c r="F80" s="67">
        <v>0</v>
      </c>
      <c r="G80" s="67">
        <v>0</v>
      </c>
    </row>
    <row r="81" spans="2:7" x14ac:dyDescent="0.25">
      <c r="B81" s="56" t="str">
        <f>Stundenwerte!B51</f>
        <v>02.04.2023 21:00 - 22:00</v>
      </c>
      <c r="C81" s="81"/>
      <c r="D81" s="67">
        <v>0</v>
      </c>
      <c r="E81" s="67">
        <v>-50</v>
      </c>
      <c r="F81" s="67">
        <v>0</v>
      </c>
      <c r="G81" s="67">
        <v>0</v>
      </c>
    </row>
    <row r="82" spans="2:7" x14ac:dyDescent="0.25">
      <c r="B82" s="56" t="str">
        <f>Stundenwerte!B52</f>
        <v>02.04.2023 22:00 - 23:00</v>
      </c>
      <c r="C82" s="81"/>
      <c r="D82" s="67">
        <v>0</v>
      </c>
      <c r="E82" s="67">
        <v>-80</v>
      </c>
      <c r="F82" s="67">
        <v>0</v>
      </c>
      <c r="G82" s="67">
        <v>0</v>
      </c>
    </row>
    <row r="83" spans="2:7" x14ac:dyDescent="0.25">
      <c r="B83" s="56" t="str">
        <f>Stundenwerte!B53</f>
        <v>02.04.2023 23:00 - 24:00</v>
      </c>
      <c r="C83" s="81"/>
      <c r="D83" s="67">
        <v>0</v>
      </c>
      <c r="E83" s="67">
        <v>-80</v>
      </c>
      <c r="F83" s="67">
        <v>0</v>
      </c>
      <c r="G83" s="67">
        <v>0</v>
      </c>
    </row>
    <row r="84" spans="2:7" x14ac:dyDescent="0.25">
      <c r="B84" s="56" t="str">
        <f>Stundenwerte!B54</f>
        <v>03.04.2023 00:00 - 01:00</v>
      </c>
      <c r="C84" s="81"/>
      <c r="D84" s="67">
        <v>0</v>
      </c>
      <c r="E84" s="67">
        <v>-80</v>
      </c>
      <c r="F84" s="67">
        <v>0</v>
      </c>
      <c r="G84" s="67">
        <v>0</v>
      </c>
    </row>
    <row r="85" spans="2:7" x14ac:dyDescent="0.25">
      <c r="B85" s="56" t="str">
        <f>Stundenwerte!B55</f>
        <v>03.04.2023 01:00 - 02:00</v>
      </c>
      <c r="C85" s="81"/>
      <c r="D85" s="67">
        <v>0</v>
      </c>
      <c r="E85" s="67">
        <v>-80</v>
      </c>
      <c r="F85" s="67">
        <v>0</v>
      </c>
      <c r="G85" s="67">
        <v>0</v>
      </c>
    </row>
    <row r="86" spans="2:7" x14ac:dyDescent="0.25">
      <c r="B86" s="56" t="str">
        <f>Stundenwerte!B56</f>
        <v>03.04.2023 02:00 - 03:00</v>
      </c>
      <c r="C86" s="81"/>
      <c r="D86" s="67">
        <v>0</v>
      </c>
      <c r="E86" s="67">
        <v>-80</v>
      </c>
      <c r="F86" s="67">
        <v>0</v>
      </c>
      <c r="G86" s="67">
        <v>0</v>
      </c>
    </row>
    <row r="87" spans="2:7" x14ac:dyDescent="0.25">
      <c r="B87" s="56" t="str">
        <f>Stundenwerte!B57</f>
        <v>03.04.2023 03:00 - 04:00</v>
      </c>
      <c r="C87" s="81"/>
      <c r="D87" s="67">
        <v>0</v>
      </c>
      <c r="E87" s="67">
        <v>-80</v>
      </c>
      <c r="F87" s="67">
        <v>0</v>
      </c>
      <c r="G87" s="67">
        <v>0</v>
      </c>
    </row>
    <row r="88" spans="2:7" x14ac:dyDescent="0.25">
      <c r="B88" s="56" t="str">
        <f>Stundenwerte!B58</f>
        <v>03.04.2023 04:00 - 05:00</v>
      </c>
      <c r="C88" s="81"/>
      <c r="D88" s="67">
        <v>0</v>
      </c>
      <c r="E88" s="67">
        <v>-80</v>
      </c>
      <c r="F88" s="67">
        <v>0</v>
      </c>
      <c r="G88" s="67">
        <v>0</v>
      </c>
    </row>
    <row r="89" spans="2:7" x14ac:dyDescent="0.25">
      <c r="B89" s="56" t="str">
        <f>Stundenwerte!B59</f>
        <v>03.04.2023 05:00 - 06:00</v>
      </c>
      <c r="C89" s="81"/>
      <c r="D89" s="67">
        <v>0</v>
      </c>
      <c r="E89" s="67">
        <v>-80</v>
      </c>
      <c r="F89" s="67">
        <v>0</v>
      </c>
      <c r="G89" s="67">
        <v>0</v>
      </c>
    </row>
    <row r="90" spans="2:7" x14ac:dyDescent="0.25">
      <c r="B90" s="59" t="str">
        <f>Stundenwerte!B60</f>
        <v>03.04.2023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03.04.2023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03.04.2023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03.04.2023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03.04.2023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03.04.2023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03.04.2023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03.04.2023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03.04.2023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03.04.2023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03.04.2023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03.04.2023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03.04.2023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03.04.2023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03.04.2023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03.04.2023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03.04.2023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03.04.2023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04.04.2023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04.04.2023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04.04.2023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04.04.2023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04.04.2023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04.04.2023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04.04.2023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04.04.2023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04.04.2023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04.04.2023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04.04.2023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04.04.2023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04.04.2023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04.04.2023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04.04.2023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04.04.2023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04.04.2023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04.04.2023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04.04.2023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04.04.2023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04.04.2023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04.04.2023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04.04.2023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04.04.2023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05.04.2023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05.04.2023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05.04.2023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05.04.2023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05.04.2023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05.04.2023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05.04.2023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05.04.2023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05.04.2023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05.04.2023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05.04.2023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05.04.2023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05.04.2023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05.04.2023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05.04.2023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05.04.2023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05.04.2023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05.04.2023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05.04.2023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05.04.2023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05.04.2023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05.04.2023 21:00 - 22:00</v>
      </c>
      <c r="C153" s="80"/>
      <c r="D153" s="66">
        <v>0</v>
      </c>
      <c r="E153" s="66">
        <v>-30</v>
      </c>
      <c r="F153" s="66">
        <v>0</v>
      </c>
      <c r="G153" s="66">
        <v>0</v>
      </c>
    </row>
    <row r="154" spans="2:7" x14ac:dyDescent="0.25">
      <c r="B154" s="59" t="str">
        <f>Stundenwerte!B124</f>
        <v>05.04.2023 22:00 - 23:00</v>
      </c>
      <c r="C154" s="80"/>
      <c r="D154" s="66">
        <v>0</v>
      </c>
      <c r="E154" s="66">
        <v>-30</v>
      </c>
      <c r="F154" s="66">
        <v>0</v>
      </c>
      <c r="G154" s="66">
        <v>0</v>
      </c>
    </row>
    <row r="155" spans="2:7" x14ac:dyDescent="0.25">
      <c r="B155" s="59" t="str">
        <f>Stundenwerte!B125</f>
        <v>05.04.2023 23:00 - 24:00</v>
      </c>
      <c r="C155" s="80"/>
      <c r="D155" s="66">
        <v>0</v>
      </c>
      <c r="E155" s="66">
        <v>-100</v>
      </c>
      <c r="F155" s="66">
        <v>0</v>
      </c>
      <c r="G155" s="66">
        <v>0</v>
      </c>
    </row>
    <row r="156" spans="2:7" x14ac:dyDescent="0.25">
      <c r="B156" s="59" t="str">
        <f>Stundenwerte!B126</f>
        <v>06.04.2023 00:00 - 01:00</v>
      </c>
      <c r="C156" s="80"/>
      <c r="D156" s="66">
        <v>0</v>
      </c>
      <c r="E156" s="66">
        <v>-130</v>
      </c>
      <c r="F156" s="66">
        <v>0</v>
      </c>
      <c r="G156" s="66">
        <v>0</v>
      </c>
    </row>
    <row r="157" spans="2:7" x14ac:dyDescent="0.25">
      <c r="B157" s="59" t="str">
        <f>Stundenwerte!B127</f>
        <v>06.04.2023 01:00 - 02:00</v>
      </c>
      <c r="C157" s="80"/>
      <c r="D157" s="66">
        <v>0</v>
      </c>
      <c r="E157" s="66">
        <v>-130</v>
      </c>
      <c r="F157" s="66">
        <v>0</v>
      </c>
      <c r="G157" s="66">
        <v>0</v>
      </c>
    </row>
    <row r="158" spans="2:7" x14ac:dyDescent="0.25">
      <c r="B158" s="59" t="str">
        <f>Stundenwerte!B128</f>
        <v>06.04.2023 02:00 - 03:00</v>
      </c>
      <c r="C158" s="80"/>
      <c r="D158" s="66">
        <v>0</v>
      </c>
      <c r="E158" s="66">
        <v>-130</v>
      </c>
      <c r="F158" s="66">
        <v>0</v>
      </c>
      <c r="G158" s="66">
        <v>0</v>
      </c>
    </row>
    <row r="159" spans="2:7" x14ac:dyDescent="0.25">
      <c r="B159" s="59" t="str">
        <f>Stundenwerte!B129</f>
        <v>06.04.2023 03:00 - 04:00</v>
      </c>
      <c r="C159" s="80"/>
      <c r="D159" s="66">
        <v>0</v>
      </c>
      <c r="E159" s="66">
        <v>-130</v>
      </c>
      <c r="F159" s="66">
        <v>0</v>
      </c>
      <c r="G159" s="66">
        <v>0</v>
      </c>
    </row>
    <row r="160" spans="2:7" x14ac:dyDescent="0.25">
      <c r="B160" s="59" t="str">
        <f>Stundenwerte!B130</f>
        <v>06.04.2023 04:00 - 05:00</v>
      </c>
      <c r="C160" s="80"/>
      <c r="D160" s="66">
        <v>0</v>
      </c>
      <c r="E160" s="66">
        <v>-130</v>
      </c>
      <c r="F160" s="66">
        <v>0</v>
      </c>
      <c r="G160" s="66">
        <v>0</v>
      </c>
    </row>
    <row r="161" spans="2:7" x14ac:dyDescent="0.25">
      <c r="B161" s="59" t="str">
        <f>Stundenwerte!B131</f>
        <v>06.04.2023 05:00 - 06:00</v>
      </c>
      <c r="C161" s="80"/>
      <c r="D161" s="66">
        <v>0</v>
      </c>
      <c r="E161" s="66">
        <v>-130</v>
      </c>
      <c r="F161" s="66">
        <v>0</v>
      </c>
      <c r="G161" s="66">
        <v>0</v>
      </c>
    </row>
    <row r="162" spans="2:7" x14ac:dyDescent="0.25">
      <c r="B162" s="56" t="str">
        <f>Stundenwerte!B132</f>
        <v>06.04.2023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06.04.2023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06.04.2023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06.04.2023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06.04.2023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06.04.2023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06.04.2023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06.04.2023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06.04.2023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06.04.2023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06.04.2023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06.04.2023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06.04.2023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06.04.2023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06.04.2023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06.04.2023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06.04.2023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06.04.2023 23:00 - 24:00</v>
      </c>
      <c r="C179" s="81"/>
      <c r="D179" s="67">
        <v>0</v>
      </c>
      <c r="E179" s="67">
        <v>-100</v>
      </c>
      <c r="F179" s="67">
        <v>0</v>
      </c>
      <c r="G179" s="67">
        <v>0</v>
      </c>
    </row>
    <row r="180" spans="2:7" x14ac:dyDescent="0.25">
      <c r="B180" s="56" t="str">
        <f>Stundenwerte!B150</f>
        <v>07.04.2023 00:00 - 01:00</v>
      </c>
      <c r="C180" s="81"/>
      <c r="D180" s="67">
        <v>0</v>
      </c>
      <c r="E180" s="67">
        <v>-180</v>
      </c>
      <c r="F180" s="67">
        <v>0</v>
      </c>
      <c r="G180" s="67">
        <v>0</v>
      </c>
    </row>
    <row r="181" spans="2:7" x14ac:dyDescent="0.25">
      <c r="B181" s="56" t="str">
        <f>Stundenwerte!B151</f>
        <v>07.04.2023 01:00 - 02:00</v>
      </c>
      <c r="C181" s="81"/>
      <c r="D181" s="67">
        <v>0</v>
      </c>
      <c r="E181" s="67">
        <v>-180</v>
      </c>
      <c r="F181" s="67">
        <v>0</v>
      </c>
      <c r="G181" s="67">
        <v>0</v>
      </c>
    </row>
    <row r="182" spans="2:7" x14ac:dyDescent="0.25">
      <c r="B182" s="56" t="str">
        <f>Stundenwerte!B152</f>
        <v>07.04.2023 02:00 - 03:00</v>
      </c>
      <c r="C182" s="81"/>
      <c r="D182" s="67">
        <v>0</v>
      </c>
      <c r="E182" s="67">
        <v>-180</v>
      </c>
      <c r="F182" s="67">
        <v>0</v>
      </c>
      <c r="G182" s="67">
        <v>0</v>
      </c>
    </row>
    <row r="183" spans="2:7" x14ac:dyDescent="0.25">
      <c r="B183" s="56" t="str">
        <f>Stundenwerte!B153</f>
        <v>07.04.2023 03:00 - 04:00</v>
      </c>
      <c r="C183" s="81"/>
      <c r="D183" s="67">
        <v>0</v>
      </c>
      <c r="E183" s="67">
        <v>-180</v>
      </c>
      <c r="F183" s="67">
        <v>0</v>
      </c>
      <c r="G183" s="67">
        <v>0</v>
      </c>
    </row>
    <row r="184" spans="2:7" x14ac:dyDescent="0.25">
      <c r="B184" s="56" t="str">
        <f>Stundenwerte!B154</f>
        <v>07.04.2023 04:00 - 05:00</v>
      </c>
      <c r="C184" s="81"/>
      <c r="D184" s="67">
        <v>0</v>
      </c>
      <c r="E184" s="67">
        <v>-180</v>
      </c>
      <c r="F184" s="67">
        <v>0</v>
      </c>
      <c r="G184" s="67">
        <v>0</v>
      </c>
    </row>
    <row r="185" spans="2:7" x14ac:dyDescent="0.25">
      <c r="B185" s="56" t="str">
        <f>Stundenwerte!B155</f>
        <v>07.04.2023 05:00 - 06:00</v>
      </c>
      <c r="C185" s="81"/>
      <c r="D185" s="67">
        <v>0</v>
      </c>
      <c r="E185" s="67">
        <v>-180</v>
      </c>
      <c r="F185" s="67">
        <v>0</v>
      </c>
      <c r="G185" s="67">
        <v>0</v>
      </c>
    </row>
    <row r="186" spans="2:7" x14ac:dyDescent="0.25">
      <c r="B186" s="59" t="str">
        <f>Stundenwerte!B156</f>
        <v>07.04.2023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07.04.2023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07.04.2023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07.04.2023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07.04.2023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07.04.2023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07.04.2023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10" x14ac:dyDescent="0.25">
      <c r="B193" s="59" t="str">
        <f>Stundenwerte!B163</f>
        <v>07.04.2023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10" x14ac:dyDescent="0.25">
      <c r="B194" s="59" t="str">
        <f>Stundenwerte!B164</f>
        <v>07.04.2023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10" x14ac:dyDescent="0.25">
      <c r="B195" s="59" t="str">
        <f>Stundenwerte!B165</f>
        <v>07.04.2023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10" x14ac:dyDescent="0.25">
      <c r="B196" s="59" t="str">
        <f>Stundenwerte!B166</f>
        <v>07.04.2023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10" x14ac:dyDescent="0.25">
      <c r="B197" s="59" t="str">
        <f>Stundenwerte!B167</f>
        <v>07.04.2023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10" x14ac:dyDescent="0.25">
      <c r="B198" s="59" t="str">
        <f>Stundenwerte!B168</f>
        <v>07.04.2023 18:00 - 19:00</v>
      </c>
      <c r="C198" s="80"/>
      <c r="D198" s="66">
        <v>0</v>
      </c>
      <c r="E198" s="66">
        <v>-30</v>
      </c>
      <c r="F198" s="66">
        <v>0</v>
      </c>
      <c r="G198" s="66">
        <v>0</v>
      </c>
    </row>
    <row r="199" spans="2:10" x14ac:dyDescent="0.25">
      <c r="B199" s="59" t="str">
        <f>Stundenwerte!B169</f>
        <v>07.04.2023 19:00 - 20:00</v>
      </c>
      <c r="C199" s="80"/>
      <c r="D199" s="66">
        <v>0</v>
      </c>
      <c r="E199" s="66">
        <v>-30</v>
      </c>
      <c r="F199" s="66">
        <v>0</v>
      </c>
      <c r="G199" s="66">
        <v>0</v>
      </c>
    </row>
    <row r="200" spans="2:10" x14ac:dyDescent="0.25">
      <c r="B200" s="59" t="str">
        <f>Stundenwerte!B170</f>
        <v>07.04.2023 20:00 - 21:00</v>
      </c>
      <c r="C200" s="80"/>
      <c r="D200" s="66">
        <v>0</v>
      </c>
      <c r="E200" s="66">
        <v>-30</v>
      </c>
      <c r="F200" s="66">
        <v>0</v>
      </c>
      <c r="G200" s="66">
        <v>0</v>
      </c>
    </row>
    <row r="201" spans="2:10" x14ac:dyDescent="0.25">
      <c r="B201" s="59" t="str">
        <f>Stundenwerte!B171</f>
        <v>07.04.2023 21:00 - 22:00</v>
      </c>
      <c r="C201" s="80"/>
      <c r="D201" s="66">
        <v>0</v>
      </c>
      <c r="E201" s="66">
        <v>-30</v>
      </c>
      <c r="F201" s="66">
        <v>0</v>
      </c>
      <c r="G201" s="66">
        <v>0</v>
      </c>
    </row>
    <row r="202" spans="2:10" x14ac:dyDescent="0.25">
      <c r="B202" s="59" t="str">
        <f>Stundenwerte!B172</f>
        <v>07.04.2023 22:00 - 23:00</v>
      </c>
      <c r="C202" s="80"/>
      <c r="D202" s="66">
        <v>0</v>
      </c>
      <c r="E202" s="66">
        <v>-30</v>
      </c>
      <c r="F202" s="66">
        <v>0</v>
      </c>
      <c r="G202" s="66">
        <v>0</v>
      </c>
    </row>
    <row r="203" spans="2:10" x14ac:dyDescent="0.25">
      <c r="B203" s="59" t="str">
        <f>Stundenwerte!B173</f>
        <v>07.04.2023 23:00 - 24:00</v>
      </c>
      <c r="C203" s="80"/>
      <c r="D203" s="66">
        <v>0</v>
      </c>
      <c r="E203" s="66">
        <v>-30</v>
      </c>
      <c r="F203" s="66">
        <v>0</v>
      </c>
      <c r="G203" s="66">
        <v>0</v>
      </c>
    </row>
    <row r="204" spans="2:10" x14ac:dyDescent="0.25">
      <c r="B204" s="59" t="str">
        <f>Stundenwerte!B174</f>
        <v>08.04.2023 00:00 - 01:00</v>
      </c>
      <c r="C204" s="80"/>
      <c r="D204" s="66">
        <v>0</v>
      </c>
      <c r="E204" s="66">
        <v>-30</v>
      </c>
      <c r="F204" s="66">
        <v>0</v>
      </c>
      <c r="G204" s="66">
        <v>0</v>
      </c>
    </row>
    <row r="205" spans="2:10" x14ac:dyDescent="0.25">
      <c r="B205" s="59" t="str">
        <f>Stundenwerte!B175</f>
        <v>08.04.2023 01:00 - 02:00</v>
      </c>
      <c r="C205" s="80"/>
      <c r="D205" s="66">
        <v>0</v>
      </c>
      <c r="E205" s="66">
        <v>-30</v>
      </c>
      <c r="F205" s="66">
        <v>0</v>
      </c>
      <c r="G205" s="66">
        <v>0</v>
      </c>
      <c r="J205" s="1">
        <v>25</v>
      </c>
    </row>
    <row r="206" spans="2:10" x14ac:dyDescent="0.25">
      <c r="B206" s="59" t="str">
        <f>Stundenwerte!B176</f>
        <v>08.04.2023 02:00 - 03:00</v>
      </c>
      <c r="C206" s="80"/>
      <c r="D206" s="66">
        <v>0</v>
      </c>
      <c r="E206" s="66">
        <v>-30</v>
      </c>
      <c r="F206" s="66">
        <v>0</v>
      </c>
      <c r="G206" s="66">
        <v>0</v>
      </c>
    </row>
    <row r="207" spans="2:10" x14ac:dyDescent="0.25">
      <c r="B207" s="59" t="str">
        <f>Stundenwerte!B177</f>
        <v>08.04.2023 03:00 - 04:00</v>
      </c>
      <c r="C207" s="80"/>
      <c r="D207" s="66">
        <v>0</v>
      </c>
      <c r="E207" s="66">
        <v>-30</v>
      </c>
      <c r="F207" s="66">
        <v>0</v>
      </c>
      <c r="G207" s="66">
        <v>0</v>
      </c>
    </row>
    <row r="208" spans="2:10" x14ac:dyDescent="0.25">
      <c r="B208" s="59" t="str">
        <f>Stundenwerte!B178</f>
        <v>08.04.2023 04:00 - 05:00</v>
      </c>
      <c r="C208" s="80"/>
      <c r="D208" s="66">
        <v>0</v>
      </c>
      <c r="E208" s="66">
        <v>-30</v>
      </c>
      <c r="F208" s="66">
        <v>0</v>
      </c>
      <c r="G208" s="66">
        <v>0</v>
      </c>
    </row>
    <row r="209" spans="2:7" x14ac:dyDescent="0.25">
      <c r="B209" s="59" t="str">
        <f>Stundenwerte!B179</f>
        <v>08.04.2023 05:00 - 06:00</v>
      </c>
      <c r="C209" s="80"/>
      <c r="D209" s="66">
        <v>0</v>
      </c>
      <c r="E209" s="66">
        <v>-30</v>
      </c>
      <c r="F209" s="66">
        <v>0</v>
      </c>
      <c r="G209" s="66">
        <v>0</v>
      </c>
    </row>
    <row r="210" spans="2:7" x14ac:dyDescent="0.25">
      <c r="B210" s="56" t="str">
        <f>Stundenwerte!B180</f>
        <v>08.04.2023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08.04.2023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08.04.2023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08.04.2023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08.04.2023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08.04.2023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08.04.2023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08.04.2023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08.04.2023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08.04.2023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08.04.2023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08.04.2023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08.04.2023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08.04.2023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08.04.2023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08.04.2023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08.04.2023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08.04.2023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09.04.2023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09.04.2023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09.04.2023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09.04.2023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09.04.2023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09.04.2023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09.04.2023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09.04.2023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09.04.2023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09.04.2023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09.04.2023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09.04.2023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09.04.2023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09.04.2023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09.04.2023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09.04.2023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09.04.2023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09.04.2023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09.04.2023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09.04.2023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09.04.2023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09.04.2023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09.04.2023 22:00 - 23:00</v>
      </c>
      <c r="C250" s="80"/>
      <c r="D250" s="66">
        <v>0</v>
      </c>
      <c r="E250" s="66">
        <v>-50</v>
      </c>
      <c r="F250" s="66">
        <v>0</v>
      </c>
      <c r="G250" s="66">
        <v>0</v>
      </c>
    </row>
    <row r="251" spans="2:7" x14ac:dyDescent="0.25">
      <c r="B251" s="59" t="str">
        <f>Stundenwerte!B221</f>
        <v>09.04.2023 23:00 - 24:00</v>
      </c>
      <c r="C251" s="80"/>
      <c r="D251" s="66">
        <v>0</v>
      </c>
      <c r="E251" s="66">
        <v>-50</v>
      </c>
      <c r="F251" s="66">
        <v>0</v>
      </c>
      <c r="G251" s="66">
        <v>0</v>
      </c>
    </row>
    <row r="252" spans="2:7" x14ac:dyDescent="0.25">
      <c r="B252" s="59" t="str">
        <f>Stundenwerte!B222</f>
        <v>10.04.2023 00:00 - 01:00</v>
      </c>
      <c r="C252" s="80"/>
      <c r="D252" s="66">
        <v>0</v>
      </c>
      <c r="E252" s="66">
        <v>-50</v>
      </c>
      <c r="F252" s="66">
        <v>0</v>
      </c>
      <c r="G252" s="66">
        <v>0</v>
      </c>
    </row>
    <row r="253" spans="2:7" x14ac:dyDescent="0.25">
      <c r="B253" s="59" t="str">
        <f>Stundenwerte!B223</f>
        <v>10.04.2023 01:00 - 02:00</v>
      </c>
      <c r="C253" s="80"/>
      <c r="D253" s="66">
        <v>0</v>
      </c>
      <c r="E253" s="66">
        <v>-50</v>
      </c>
      <c r="F253" s="66">
        <v>0</v>
      </c>
      <c r="G253" s="66">
        <v>0</v>
      </c>
    </row>
    <row r="254" spans="2:7" x14ac:dyDescent="0.25">
      <c r="B254" s="59" t="str">
        <f>Stundenwerte!B224</f>
        <v>10.04.2023 02:00 - 03:00</v>
      </c>
      <c r="C254" s="80"/>
      <c r="D254" s="66">
        <v>0</v>
      </c>
      <c r="E254" s="66">
        <v>-50</v>
      </c>
      <c r="F254" s="66">
        <v>0</v>
      </c>
      <c r="G254" s="66">
        <v>0</v>
      </c>
    </row>
    <row r="255" spans="2:7" x14ac:dyDescent="0.25">
      <c r="B255" s="59" t="str">
        <f>Stundenwerte!B225</f>
        <v>10.04.2023 03:00 - 04:00</v>
      </c>
      <c r="C255" s="80"/>
      <c r="D255" s="66">
        <v>0</v>
      </c>
      <c r="E255" s="66">
        <v>-50</v>
      </c>
      <c r="F255" s="66">
        <v>0</v>
      </c>
      <c r="G255" s="66">
        <v>0</v>
      </c>
    </row>
    <row r="256" spans="2:7" x14ac:dyDescent="0.25">
      <c r="B256" s="59" t="str">
        <f>Stundenwerte!B226</f>
        <v>10.04.2023 04:00 - 05:00</v>
      </c>
      <c r="C256" s="80"/>
      <c r="D256" s="66">
        <v>0</v>
      </c>
      <c r="E256" s="66">
        <v>-50</v>
      </c>
      <c r="F256" s="66">
        <v>0</v>
      </c>
      <c r="G256" s="66">
        <v>0</v>
      </c>
    </row>
    <row r="257" spans="2:7" x14ac:dyDescent="0.25">
      <c r="B257" s="59" t="str">
        <f>Stundenwerte!B227</f>
        <v>10.04.2023 05:00 - 06:00</v>
      </c>
      <c r="C257" s="80"/>
      <c r="D257" s="66">
        <v>0</v>
      </c>
      <c r="E257" s="66">
        <v>-50</v>
      </c>
      <c r="F257" s="66">
        <v>0</v>
      </c>
      <c r="G257" s="66">
        <v>0</v>
      </c>
    </row>
    <row r="258" spans="2:7" x14ac:dyDescent="0.25">
      <c r="B258" s="56" t="str">
        <f>Stundenwerte!B228</f>
        <v>10.04.2023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10.04.2023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10.04.2023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10.04.2023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10.04.2023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10.04.2023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10.04.2023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10.04.2023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10.04.2023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10.04.2023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10.04.2023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10.04.2023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10.04.2023 18:00 - 19:00</v>
      </c>
      <c r="C270" s="81"/>
      <c r="D270" s="67">
        <v>0</v>
      </c>
      <c r="E270" s="67">
        <v>-80</v>
      </c>
      <c r="F270" s="67">
        <v>0</v>
      </c>
      <c r="G270" s="67">
        <v>0</v>
      </c>
    </row>
    <row r="271" spans="2:7" x14ac:dyDescent="0.25">
      <c r="B271" s="56" t="str">
        <f>Stundenwerte!B241</f>
        <v>10.04.2023 19:00 - 20:00</v>
      </c>
      <c r="C271" s="81"/>
      <c r="D271" s="67">
        <v>0</v>
      </c>
      <c r="E271" s="67">
        <v>-80</v>
      </c>
      <c r="F271" s="67">
        <v>0</v>
      </c>
      <c r="G271" s="67">
        <v>0</v>
      </c>
    </row>
    <row r="272" spans="2:7" x14ac:dyDescent="0.25">
      <c r="B272" s="56" t="str">
        <f>Stundenwerte!B242</f>
        <v>10.04.2023 20:00 - 21:00</v>
      </c>
      <c r="C272" s="81"/>
      <c r="D272" s="67">
        <v>0</v>
      </c>
      <c r="E272" s="67">
        <v>-140</v>
      </c>
      <c r="F272" s="67">
        <v>0</v>
      </c>
      <c r="G272" s="67">
        <v>0</v>
      </c>
    </row>
    <row r="273" spans="2:7" x14ac:dyDescent="0.25">
      <c r="B273" s="56" t="str">
        <f>Stundenwerte!B243</f>
        <v>10.04.2023 21:00 - 22:00</v>
      </c>
      <c r="C273" s="81"/>
      <c r="D273" s="67">
        <v>0</v>
      </c>
      <c r="E273" s="67">
        <v>-140</v>
      </c>
      <c r="F273" s="67">
        <v>0</v>
      </c>
      <c r="G273" s="67">
        <v>0</v>
      </c>
    </row>
    <row r="274" spans="2:7" x14ac:dyDescent="0.25">
      <c r="B274" s="56" t="str">
        <f>Stundenwerte!B244</f>
        <v>10.04.2023 22:00 - 23:00</v>
      </c>
      <c r="C274" s="81"/>
      <c r="D274" s="67">
        <v>0</v>
      </c>
      <c r="E274" s="67">
        <v>-140</v>
      </c>
      <c r="F274" s="67">
        <v>0</v>
      </c>
      <c r="G274" s="67">
        <v>0</v>
      </c>
    </row>
    <row r="275" spans="2:7" x14ac:dyDescent="0.25">
      <c r="B275" s="56" t="str">
        <f>Stundenwerte!B245</f>
        <v>10.04.2023 23:00 - 24:00</v>
      </c>
      <c r="C275" s="81"/>
      <c r="D275" s="67">
        <v>0</v>
      </c>
      <c r="E275" s="67">
        <v>-140</v>
      </c>
      <c r="F275" s="67">
        <v>0</v>
      </c>
      <c r="G275" s="67">
        <v>0</v>
      </c>
    </row>
    <row r="276" spans="2:7" x14ac:dyDescent="0.25">
      <c r="B276" s="56" t="str">
        <f>Stundenwerte!B246</f>
        <v>11.04.2023 00:00 - 01:00</v>
      </c>
      <c r="C276" s="81"/>
      <c r="D276" s="67">
        <v>0</v>
      </c>
      <c r="E276" s="67">
        <v>-140</v>
      </c>
      <c r="F276" s="67">
        <v>0</v>
      </c>
      <c r="G276" s="67">
        <v>0</v>
      </c>
    </row>
    <row r="277" spans="2:7" x14ac:dyDescent="0.25">
      <c r="B277" s="56" t="str">
        <f>Stundenwerte!B247</f>
        <v>11.04.2023 01:00 - 02:00</v>
      </c>
      <c r="C277" s="81"/>
      <c r="D277" s="67">
        <v>0</v>
      </c>
      <c r="E277" s="67">
        <v>-140</v>
      </c>
      <c r="F277" s="67">
        <v>0</v>
      </c>
      <c r="G277" s="67">
        <v>0</v>
      </c>
    </row>
    <row r="278" spans="2:7" x14ac:dyDescent="0.25">
      <c r="B278" s="56" t="str">
        <f>Stundenwerte!B248</f>
        <v>11.04.2023 02:00 - 03:00</v>
      </c>
      <c r="C278" s="81"/>
      <c r="D278" s="67">
        <v>0</v>
      </c>
      <c r="E278" s="67">
        <v>-140</v>
      </c>
      <c r="F278" s="67">
        <v>0</v>
      </c>
      <c r="G278" s="67">
        <v>0</v>
      </c>
    </row>
    <row r="279" spans="2:7" x14ac:dyDescent="0.25">
      <c r="B279" s="56" t="str">
        <f>Stundenwerte!B249</f>
        <v>11.04.2023 03:00 - 04:00</v>
      </c>
      <c r="C279" s="81"/>
      <c r="D279" s="67">
        <v>0</v>
      </c>
      <c r="E279" s="67">
        <v>-140</v>
      </c>
      <c r="F279" s="67">
        <v>0</v>
      </c>
      <c r="G279" s="67">
        <v>0</v>
      </c>
    </row>
    <row r="280" spans="2:7" x14ac:dyDescent="0.25">
      <c r="B280" s="56" t="str">
        <f>Stundenwerte!B250</f>
        <v>11.04.2023 04:00 - 05:00</v>
      </c>
      <c r="C280" s="81"/>
      <c r="D280" s="67">
        <v>0</v>
      </c>
      <c r="E280" s="67">
        <v>-140</v>
      </c>
      <c r="F280" s="67">
        <v>0</v>
      </c>
      <c r="G280" s="67">
        <v>0</v>
      </c>
    </row>
    <row r="281" spans="2:7" x14ac:dyDescent="0.25">
      <c r="B281" s="56" t="str">
        <f>Stundenwerte!B251</f>
        <v>11.04.2023 05:00 - 06:00</v>
      </c>
      <c r="C281" s="81"/>
      <c r="D281" s="67">
        <v>0</v>
      </c>
      <c r="E281" s="67">
        <v>-140</v>
      </c>
      <c r="F281" s="67">
        <v>0</v>
      </c>
      <c r="G281" s="67">
        <v>0</v>
      </c>
    </row>
    <row r="282" spans="2:7" x14ac:dyDescent="0.25">
      <c r="B282" s="59" t="str">
        <f>Stundenwerte!B252</f>
        <v>11.04.2023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11.04.2023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11.04.2023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11.04.2023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11.04.2023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11.04.2023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11.04.2023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11.04.2023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11.04.2023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11.04.2023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11.04.2023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11.04.2023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11.04.2023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11.04.2023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11.04.2023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11.04.2023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11.04.2023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11.04.2023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12.04.2023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12.04.2023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12.04.2023 02:00 - 03:00</v>
      </c>
      <c r="C302" s="80"/>
      <c r="D302" s="66">
        <v>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12.04.2023 03:00 - 04:00</v>
      </c>
      <c r="C303" s="80"/>
      <c r="D303" s="66">
        <v>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12.04.2023 04:00 - 05:00</v>
      </c>
      <c r="C304" s="80"/>
      <c r="D304" s="66">
        <v>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12.04.2023 05:00 - 06:00</v>
      </c>
      <c r="C305" s="80"/>
      <c r="D305" s="66">
        <v>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12.04.2023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12.04.2023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12.04.2023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12.04.2023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12.04.2023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12.04.2023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12.04.2023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12.04.2023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12.04.2023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12.04.2023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12.04.2023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12.04.2023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12.04.2023 18:00 - 19:00</v>
      </c>
      <c r="C318" s="81"/>
      <c r="D318" s="67">
        <v>20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12.04.2023 19:00 - 20:00</v>
      </c>
      <c r="C319" s="81"/>
      <c r="D319" s="67">
        <v>20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12.04.2023 20:00 - 21:00</v>
      </c>
      <c r="C320" s="81"/>
      <c r="D320" s="67">
        <v>20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12.04.2023 21:00 - 22:00</v>
      </c>
      <c r="C321" s="81"/>
      <c r="D321" s="67">
        <v>20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12.04.2023 22:00 - 23:00</v>
      </c>
      <c r="C322" s="81"/>
      <c r="D322" s="67">
        <v>20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12.04.2023 23:00 - 24:00</v>
      </c>
      <c r="C323" s="81"/>
      <c r="D323" s="67">
        <v>20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13.04.2023 00:00 - 01:00</v>
      </c>
      <c r="C324" s="81"/>
      <c r="D324" s="67">
        <v>20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13.04.2023 01:00 - 02:00</v>
      </c>
      <c r="C325" s="81"/>
      <c r="D325" s="67">
        <v>20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13.04.2023 02:00 - 03:00</v>
      </c>
      <c r="C326" s="81"/>
      <c r="D326" s="67">
        <v>20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13.04.2023 03:00 - 04:00</v>
      </c>
      <c r="C327" s="81"/>
      <c r="D327" s="67">
        <v>20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13.04.2023 04:00 - 05:00</v>
      </c>
      <c r="C328" s="81"/>
      <c r="D328" s="67">
        <v>20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13.04.2023 05:00 - 06:00</v>
      </c>
      <c r="C329" s="81"/>
      <c r="D329" s="67">
        <v>20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13.04.2023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13.04.2023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13.04.2023 08:00 - 09:00</v>
      </c>
      <c r="C332" s="80"/>
      <c r="D332" s="66">
        <v>20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13.04.2023 09:00 - 10:00</v>
      </c>
      <c r="C333" s="80"/>
      <c r="D333" s="66">
        <v>20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13.04.2023 10:00 - 11:00</v>
      </c>
      <c r="C334" s="80"/>
      <c r="D334" s="66">
        <v>20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13.04.2023 11:00 - 12:00</v>
      </c>
      <c r="C335" s="80"/>
      <c r="D335" s="66">
        <v>20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13.04.2023 12:00 - 13:00</v>
      </c>
      <c r="C336" s="80"/>
      <c r="D336" s="66">
        <v>20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13.04.2023 13:00 - 14:00</v>
      </c>
      <c r="C337" s="80"/>
      <c r="D337" s="66">
        <v>20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13.04.2023 14:00 - 15:00</v>
      </c>
      <c r="C338" s="80"/>
      <c r="D338" s="66">
        <v>20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13.04.2023 15:00 - 16:00</v>
      </c>
      <c r="C339" s="80"/>
      <c r="D339" s="66">
        <v>20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13.04.2023 16:00 - 17:00</v>
      </c>
      <c r="C340" s="80"/>
      <c r="D340" s="66">
        <v>20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13.04.2023 17:00 - 18:00</v>
      </c>
      <c r="C341" s="80"/>
      <c r="D341" s="66">
        <v>20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13.04.2023 18:00 - 19:00</v>
      </c>
      <c r="C342" s="80"/>
      <c r="D342" s="66">
        <v>20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13.04.2023 19:00 - 20:00</v>
      </c>
      <c r="C343" s="80"/>
      <c r="D343" s="66">
        <v>20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13.04.2023 20:00 - 21:00</v>
      </c>
      <c r="C344" s="80"/>
      <c r="D344" s="66">
        <v>20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13.04.2023 21:00 - 22:00</v>
      </c>
      <c r="C345" s="80"/>
      <c r="D345" s="66">
        <v>20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13.04.2023 22:00 - 23:00</v>
      </c>
      <c r="C346" s="80"/>
      <c r="D346" s="66">
        <v>20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13.04.2023 23:00 - 24:00</v>
      </c>
      <c r="C347" s="80"/>
      <c r="D347" s="66">
        <v>20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14.04.2023 00:00 - 01:00</v>
      </c>
      <c r="C348" s="80"/>
      <c r="D348" s="66">
        <v>20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14.04.2023 01:00 - 02:00</v>
      </c>
      <c r="C349" s="80"/>
      <c r="D349" s="66">
        <v>20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14.04.2023 02:00 - 03:00</v>
      </c>
      <c r="C350" s="80"/>
      <c r="D350" s="66">
        <v>20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14.04.2023 03:00 - 04:00</v>
      </c>
      <c r="C351" s="80"/>
      <c r="D351" s="66">
        <v>20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14.04.2023 04:00 - 05:00</v>
      </c>
      <c r="C352" s="80"/>
      <c r="D352" s="66">
        <v>20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14.04.2023 05:00 - 06:00</v>
      </c>
      <c r="C353" s="80"/>
      <c r="D353" s="66">
        <v>20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14.04.2023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14.04.2023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14.04.2023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14.04.2023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14.04.2023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14.04.2023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14.04.2023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14.04.2023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14.04.2023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14.04.2023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14.04.2023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14.04.2023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14.04.2023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14.04.2023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14.04.2023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14.04.2023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14.04.2023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14.04.2023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15.04.2023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15.04.2023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15.04.2023 02:00 - 03:00</v>
      </c>
      <c r="C374" s="81"/>
      <c r="D374" s="67">
        <v>0</v>
      </c>
      <c r="E374" s="67">
        <v>-100</v>
      </c>
      <c r="F374" s="67">
        <v>0</v>
      </c>
      <c r="G374" s="67">
        <v>0</v>
      </c>
    </row>
    <row r="375" spans="2:7" x14ac:dyDescent="0.25">
      <c r="B375" s="56" t="str">
        <f>Stundenwerte!B345</f>
        <v>15.04.2023 03:00 - 04:00</v>
      </c>
      <c r="C375" s="81"/>
      <c r="D375" s="67">
        <v>0</v>
      </c>
      <c r="E375" s="67">
        <v>-100</v>
      </c>
      <c r="F375" s="67">
        <v>0</v>
      </c>
      <c r="G375" s="67">
        <v>0</v>
      </c>
    </row>
    <row r="376" spans="2:7" x14ac:dyDescent="0.25">
      <c r="B376" s="56" t="str">
        <f>Stundenwerte!B346</f>
        <v>15.04.2023 04:00 - 05:00</v>
      </c>
      <c r="C376" s="81"/>
      <c r="D376" s="67">
        <v>0</v>
      </c>
      <c r="E376" s="67">
        <v>-100</v>
      </c>
      <c r="F376" s="67">
        <v>0</v>
      </c>
      <c r="G376" s="67">
        <v>0</v>
      </c>
    </row>
    <row r="377" spans="2:7" x14ac:dyDescent="0.25">
      <c r="B377" s="56" t="str">
        <f>Stundenwerte!B347</f>
        <v>15.04.2023 05:00 - 06:00</v>
      </c>
      <c r="C377" s="81"/>
      <c r="D377" s="67">
        <v>0</v>
      </c>
      <c r="E377" s="67">
        <v>-100</v>
      </c>
      <c r="F377" s="67">
        <v>0</v>
      </c>
      <c r="G377" s="67">
        <v>0</v>
      </c>
    </row>
    <row r="378" spans="2:7" x14ac:dyDescent="0.25">
      <c r="B378" s="59" t="str">
        <f>Stundenwerte!B348</f>
        <v>15.04.2023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15.04.2023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15.04.2023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15.04.2023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15.04.2023 10:00 - 11:00</v>
      </c>
      <c r="C382" s="80"/>
      <c r="D382" s="66">
        <v>0</v>
      </c>
      <c r="E382" s="66">
        <v>-20</v>
      </c>
      <c r="F382" s="66">
        <v>0</v>
      </c>
      <c r="G382" s="66">
        <v>0</v>
      </c>
    </row>
    <row r="383" spans="2:7" x14ac:dyDescent="0.25">
      <c r="B383" s="59" t="str">
        <f>Stundenwerte!B353</f>
        <v>15.04.2023 11:00 - 12:00</v>
      </c>
      <c r="C383" s="80"/>
      <c r="D383" s="66">
        <v>0</v>
      </c>
      <c r="E383" s="66">
        <v>-20</v>
      </c>
      <c r="F383" s="66">
        <v>0</v>
      </c>
      <c r="G383" s="66">
        <v>0</v>
      </c>
    </row>
    <row r="384" spans="2:7" x14ac:dyDescent="0.25">
      <c r="B384" s="59" t="str">
        <f>Stundenwerte!B354</f>
        <v>15.04.2023 12:00 - 13:00</v>
      </c>
      <c r="C384" s="80"/>
      <c r="D384" s="66">
        <v>0</v>
      </c>
      <c r="E384" s="66">
        <v>-20</v>
      </c>
      <c r="F384" s="66">
        <v>0</v>
      </c>
      <c r="G384" s="66">
        <v>0</v>
      </c>
    </row>
    <row r="385" spans="2:7" x14ac:dyDescent="0.25">
      <c r="B385" s="59" t="str">
        <f>Stundenwerte!B355</f>
        <v>15.04.2023 13:00 - 14:00</v>
      </c>
      <c r="C385" s="80"/>
      <c r="D385" s="66">
        <v>0</v>
      </c>
      <c r="E385" s="66">
        <v>-20</v>
      </c>
      <c r="F385" s="66">
        <v>0</v>
      </c>
      <c r="G385" s="66">
        <v>0</v>
      </c>
    </row>
    <row r="386" spans="2:7" x14ac:dyDescent="0.25">
      <c r="B386" s="59" t="str">
        <f>Stundenwerte!B356</f>
        <v>15.04.2023 14:00 - 15:00</v>
      </c>
      <c r="C386" s="80"/>
      <c r="D386" s="66">
        <v>0</v>
      </c>
      <c r="E386" s="66">
        <v>-20</v>
      </c>
      <c r="F386" s="66">
        <v>0</v>
      </c>
      <c r="G386" s="66">
        <v>0</v>
      </c>
    </row>
    <row r="387" spans="2:7" x14ac:dyDescent="0.25">
      <c r="B387" s="59" t="str">
        <f>Stundenwerte!B357</f>
        <v>15.04.2023 15:00 - 16:00</v>
      </c>
      <c r="C387" s="80"/>
      <c r="D387" s="66">
        <v>0</v>
      </c>
      <c r="E387" s="66">
        <v>-20</v>
      </c>
      <c r="F387" s="66">
        <v>0</v>
      </c>
      <c r="G387" s="66">
        <v>0</v>
      </c>
    </row>
    <row r="388" spans="2:7" x14ac:dyDescent="0.25">
      <c r="B388" s="59" t="str">
        <f>Stundenwerte!B358</f>
        <v>15.04.2023 16:00 - 17:00</v>
      </c>
      <c r="C388" s="80"/>
      <c r="D388" s="66">
        <v>0</v>
      </c>
      <c r="E388" s="66">
        <v>-20</v>
      </c>
      <c r="F388" s="66">
        <v>0</v>
      </c>
      <c r="G388" s="66">
        <v>0</v>
      </c>
    </row>
    <row r="389" spans="2:7" x14ac:dyDescent="0.25">
      <c r="B389" s="59" t="str">
        <f>Stundenwerte!B359</f>
        <v>15.04.2023 17:00 - 18:00</v>
      </c>
      <c r="C389" s="80"/>
      <c r="D389" s="66">
        <v>0</v>
      </c>
      <c r="E389" s="66">
        <v>-20</v>
      </c>
      <c r="F389" s="66">
        <v>0</v>
      </c>
      <c r="G389" s="66">
        <v>0</v>
      </c>
    </row>
    <row r="390" spans="2:7" x14ac:dyDescent="0.25">
      <c r="B390" s="59" t="str">
        <f>Stundenwerte!B360</f>
        <v>15.04.2023 18:00 - 19:00</v>
      </c>
      <c r="C390" s="80"/>
      <c r="D390" s="66">
        <v>0</v>
      </c>
      <c r="E390" s="66">
        <v>-40</v>
      </c>
      <c r="F390" s="66">
        <v>0</v>
      </c>
      <c r="G390" s="66">
        <v>0</v>
      </c>
    </row>
    <row r="391" spans="2:7" x14ac:dyDescent="0.25">
      <c r="B391" s="59" t="str">
        <f>Stundenwerte!B361</f>
        <v>15.04.2023 19:00 - 20:00</v>
      </c>
      <c r="C391" s="80"/>
      <c r="D391" s="66">
        <v>0</v>
      </c>
      <c r="E391" s="66">
        <v>-40</v>
      </c>
      <c r="F391" s="66">
        <v>0</v>
      </c>
      <c r="G391" s="66">
        <v>0</v>
      </c>
    </row>
    <row r="392" spans="2:7" x14ac:dyDescent="0.25">
      <c r="B392" s="59" t="str">
        <f>Stundenwerte!B362</f>
        <v>15.04.2023 20:00 - 21:00</v>
      </c>
      <c r="C392" s="80"/>
      <c r="D392" s="66">
        <v>0</v>
      </c>
      <c r="E392" s="66">
        <v>-40</v>
      </c>
      <c r="F392" s="66">
        <v>0</v>
      </c>
      <c r="G392" s="66">
        <v>0</v>
      </c>
    </row>
    <row r="393" spans="2:7" x14ac:dyDescent="0.25">
      <c r="B393" s="59" t="str">
        <f>Stundenwerte!B363</f>
        <v>15.04.2023 21:00 - 22:00</v>
      </c>
      <c r="C393" s="80"/>
      <c r="D393" s="66">
        <v>0</v>
      </c>
      <c r="E393" s="66">
        <v>-40</v>
      </c>
      <c r="F393" s="66">
        <v>0</v>
      </c>
      <c r="G393" s="66">
        <v>0</v>
      </c>
    </row>
    <row r="394" spans="2:7" x14ac:dyDescent="0.25">
      <c r="B394" s="59" t="str">
        <f>Stundenwerte!B364</f>
        <v>15.04.2023 22:00 - 23:00</v>
      </c>
      <c r="C394" s="80"/>
      <c r="D394" s="66">
        <v>0</v>
      </c>
      <c r="E394" s="66">
        <v>-40</v>
      </c>
      <c r="F394" s="66">
        <v>0</v>
      </c>
      <c r="G394" s="66">
        <v>0</v>
      </c>
    </row>
    <row r="395" spans="2:7" x14ac:dyDescent="0.25">
      <c r="B395" s="59" t="str">
        <f>Stundenwerte!B365</f>
        <v>15.04.2023 23:00 - 24:00</v>
      </c>
      <c r="C395" s="80"/>
      <c r="D395" s="66">
        <v>0</v>
      </c>
      <c r="E395" s="66">
        <v>-40</v>
      </c>
      <c r="F395" s="66">
        <v>0</v>
      </c>
      <c r="G395" s="66">
        <v>0</v>
      </c>
    </row>
    <row r="396" spans="2:7" x14ac:dyDescent="0.25">
      <c r="B396" s="59" t="str">
        <f>Stundenwerte!B366</f>
        <v>16.04.2023 00:00 - 01:00</v>
      </c>
      <c r="C396" s="80"/>
      <c r="D396" s="66">
        <v>0</v>
      </c>
      <c r="E396" s="66">
        <v>-40</v>
      </c>
      <c r="F396" s="66">
        <v>0</v>
      </c>
      <c r="G396" s="66">
        <v>0</v>
      </c>
    </row>
    <row r="397" spans="2:7" x14ac:dyDescent="0.25">
      <c r="B397" s="59" t="str">
        <f>Stundenwerte!B367</f>
        <v>16.04.2023 01:00 - 02:00</v>
      </c>
      <c r="C397" s="80"/>
      <c r="D397" s="66">
        <v>0</v>
      </c>
      <c r="E397" s="66">
        <v>-40</v>
      </c>
      <c r="F397" s="66">
        <v>0</v>
      </c>
      <c r="G397" s="66">
        <v>0</v>
      </c>
    </row>
    <row r="398" spans="2:7" x14ac:dyDescent="0.25">
      <c r="B398" s="59" t="str">
        <f>Stundenwerte!B368</f>
        <v>16.04.2023 02:00 - 03:00</v>
      </c>
      <c r="C398" s="80"/>
      <c r="D398" s="66">
        <v>0</v>
      </c>
      <c r="E398" s="66">
        <v>-40</v>
      </c>
      <c r="F398" s="66">
        <v>0</v>
      </c>
      <c r="G398" s="66">
        <v>0</v>
      </c>
    </row>
    <row r="399" spans="2:7" x14ac:dyDescent="0.25">
      <c r="B399" s="59" t="str">
        <f>Stundenwerte!B369</f>
        <v>16.04.2023 03:00 - 04:00</v>
      </c>
      <c r="C399" s="80"/>
      <c r="D399" s="66">
        <v>0</v>
      </c>
      <c r="E399" s="66">
        <v>-40</v>
      </c>
      <c r="F399" s="66">
        <v>0</v>
      </c>
      <c r="G399" s="66">
        <v>0</v>
      </c>
    </row>
    <row r="400" spans="2:7" x14ac:dyDescent="0.25">
      <c r="B400" s="59" t="str">
        <f>Stundenwerte!B370</f>
        <v>16.04.2023 04:00 - 05:00</v>
      </c>
      <c r="C400" s="80"/>
      <c r="D400" s="66">
        <v>0</v>
      </c>
      <c r="E400" s="66">
        <v>-40</v>
      </c>
      <c r="F400" s="66">
        <v>0</v>
      </c>
      <c r="G400" s="66">
        <v>0</v>
      </c>
    </row>
    <row r="401" spans="2:7" x14ac:dyDescent="0.25">
      <c r="B401" s="59" t="str">
        <f>Stundenwerte!B371</f>
        <v>16.04.2023 05:00 - 06:00</v>
      </c>
      <c r="C401" s="80"/>
      <c r="D401" s="66">
        <v>0</v>
      </c>
      <c r="E401" s="66">
        <v>-40</v>
      </c>
      <c r="F401" s="66">
        <v>0</v>
      </c>
      <c r="G401" s="66">
        <v>0</v>
      </c>
    </row>
    <row r="402" spans="2:7" x14ac:dyDescent="0.25">
      <c r="B402" s="56" t="str">
        <f>Stundenwerte!B372</f>
        <v>16.04.2023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16.04.2023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16.04.2023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16.04.2023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16.04.2023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16.04.2023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16.04.2023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16.04.2023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16.04.2023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16.04.2023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16.04.2023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16.04.2023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16.04.2023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16.04.2023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16.04.2023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16.04.2023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16.04.2023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16.04.2023 23:00 - 24:00</v>
      </c>
      <c r="C419" s="81"/>
      <c r="D419" s="67">
        <v>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17.04.2023 00:00 - 01:00</v>
      </c>
      <c r="C420" s="81"/>
      <c r="D420" s="67">
        <v>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17.04.2023 01:00 - 02:00</v>
      </c>
      <c r="C421" s="81"/>
      <c r="D421" s="67">
        <v>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17.04.2023 02:00 - 03:00</v>
      </c>
      <c r="C422" s="81"/>
      <c r="D422" s="67">
        <v>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17.04.2023 03:00 - 04:00</v>
      </c>
      <c r="C423" s="81"/>
      <c r="D423" s="67">
        <v>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17.04.2023 04:00 - 05:00</v>
      </c>
      <c r="C424" s="81"/>
      <c r="D424" s="67">
        <v>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17.04.2023 05:00 - 06:00</v>
      </c>
      <c r="C425" s="81"/>
      <c r="D425" s="67">
        <v>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17.04.2023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17.04.2023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17.04.2023 08:00 - 09:00</v>
      </c>
      <c r="C428" s="80"/>
      <c r="D428" s="66">
        <v>20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17.04.2023 09:00 - 10:00</v>
      </c>
      <c r="C429" s="80"/>
      <c r="D429" s="66">
        <v>20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17.04.2023 10:00 - 11:00</v>
      </c>
      <c r="C430" s="80"/>
      <c r="D430" s="66">
        <v>20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17.04.2023 11:00 - 12:00</v>
      </c>
      <c r="C431" s="80"/>
      <c r="D431" s="66">
        <v>20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17.04.2023 12:00 - 13:00</v>
      </c>
      <c r="C432" s="80"/>
      <c r="D432" s="66">
        <v>20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17.04.2023 13:00 - 14:00</v>
      </c>
      <c r="C433" s="80"/>
      <c r="D433" s="66">
        <v>20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17.04.2023 14:00 - 15:00</v>
      </c>
      <c r="C434" s="80"/>
      <c r="D434" s="66">
        <v>20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17.04.2023 15:00 - 16:00</v>
      </c>
      <c r="C435" s="80"/>
      <c r="D435" s="66">
        <v>20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17.04.2023 16:00 - 17:00</v>
      </c>
      <c r="C436" s="80"/>
      <c r="D436" s="66">
        <v>20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17.04.2023 17:00 - 18:00</v>
      </c>
      <c r="C437" s="80"/>
      <c r="D437" s="66">
        <v>20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17.04.2023 18:00 - 19:00</v>
      </c>
      <c r="C438" s="80"/>
      <c r="D438" s="66">
        <v>20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17.04.2023 19:00 - 20:00</v>
      </c>
      <c r="C439" s="80"/>
      <c r="D439" s="66">
        <v>20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17.04.2023 20:00 - 21:00</v>
      </c>
      <c r="C440" s="80"/>
      <c r="D440" s="66">
        <v>20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17.04.2023 21:00 - 22:00</v>
      </c>
      <c r="C441" s="80"/>
      <c r="D441" s="66">
        <v>20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17.04.2023 22:00 - 23:00</v>
      </c>
      <c r="C442" s="80"/>
      <c r="D442" s="66">
        <v>20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17.04.2023 23:00 - 24:00</v>
      </c>
      <c r="C443" s="80"/>
      <c r="D443" s="66">
        <v>20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18.04.2023 00:00 - 01:00</v>
      </c>
      <c r="C444" s="80"/>
      <c r="D444" s="66">
        <v>20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18.04.2023 01:00 - 02:00</v>
      </c>
      <c r="C445" s="80"/>
      <c r="D445" s="66">
        <v>20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18.04.2023 02:00 - 03:00</v>
      </c>
      <c r="C446" s="80"/>
      <c r="D446" s="66">
        <v>20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18.04.2023 03:00 - 04:00</v>
      </c>
      <c r="C447" s="80"/>
      <c r="D447" s="66">
        <v>20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18.04.2023 04:00 - 05:00</v>
      </c>
      <c r="C448" s="80"/>
      <c r="D448" s="66">
        <v>20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18.04.2023 05:00 - 06:00</v>
      </c>
      <c r="C449" s="80"/>
      <c r="D449" s="66">
        <v>20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18.04.2023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18.04.2023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18.04.2023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18.04.2023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18.04.2023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18.04.2023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18.04.2023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18.04.2023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18.04.2023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18.04.2023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18.04.2023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18.04.2023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18.04.2023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18.04.2023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18.04.2023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18.04.2023 21:00 - 22:00</v>
      </c>
      <c r="C465" s="81"/>
      <c r="D465" s="67">
        <v>0</v>
      </c>
      <c r="E465" s="67">
        <v>-50</v>
      </c>
      <c r="F465" s="67">
        <v>0</v>
      </c>
      <c r="G465" s="67">
        <v>0</v>
      </c>
    </row>
    <row r="466" spans="2:7" x14ac:dyDescent="0.25">
      <c r="B466" s="56" t="str">
        <f>Stundenwerte!B436</f>
        <v>18.04.2023 22:00 - 23:00</v>
      </c>
      <c r="C466" s="81"/>
      <c r="D466" s="67">
        <v>0</v>
      </c>
      <c r="E466" s="67">
        <v>-80</v>
      </c>
      <c r="F466" s="67">
        <v>0</v>
      </c>
      <c r="G466" s="67">
        <v>0</v>
      </c>
    </row>
    <row r="467" spans="2:7" x14ac:dyDescent="0.25">
      <c r="B467" s="56" t="str">
        <f>Stundenwerte!B437</f>
        <v>18.04.2023 23:00 - 24:00</v>
      </c>
      <c r="C467" s="81"/>
      <c r="D467" s="67">
        <v>0</v>
      </c>
      <c r="E467" s="67">
        <v>-130</v>
      </c>
      <c r="F467" s="67">
        <v>0</v>
      </c>
      <c r="G467" s="67">
        <v>0</v>
      </c>
    </row>
    <row r="468" spans="2:7" x14ac:dyDescent="0.25">
      <c r="B468" s="56" t="str">
        <f>Stundenwerte!B438</f>
        <v>19.04.2023 00:00 - 01:00</v>
      </c>
      <c r="C468" s="81"/>
      <c r="D468" s="67">
        <v>0</v>
      </c>
      <c r="E468" s="67">
        <v>-180</v>
      </c>
      <c r="F468" s="67">
        <v>0</v>
      </c>
      <c r="G468" s="67">
        <v>0</v>
      </c>
    </row>
    <row r="469" spans="2:7" x14ac:dyDescent="0.25">
      <c r="B469" s="56" t="str">
        <f>Stundenwerte!B439</f>
        <v>19.04.2023 01:00 - 02:00</v>
      </c>
      <c r="C469" s="81"/>
      <c r="D469" s="67">
        <v>0</v>
      </c>
      <c r="E469" s="67">
        <v>-180</v>
      </c>
      <c r="F469" s="67">
        <v>0</v>
      </c>
      <c r="G469" s="67">
        <v>0</v>
      </c>
    </row>
    <row r="470" spans="2:7" x14ac:dyDescent="0.25">
      <c r="B470" s="56" t="str">
        <f>Stundenwerte!B440</f>
        <v>19.04.2023 02:00 - 03:00</v>
      </c>
      <c r="C470" s="81"/>
      <c r="D470" s="67">
        <v>0</v>
      </c>
      <c r="E470" s="67">
        <v>-180</v>
      </c>
      <c r="F470" s="67">
        <v>0</v>
      </c>
      <c r="G470" s="67">
        <v>0</v>
      </c>
    </row>
    <row r="471" spans="2:7" x14ac:dyDescent="0.25">
      <c r="B471" s="56" t="str">
        <f>Stundenwerte!B441</f>
        <v>19.04.2023 03:00 - 04:00</v>
      </c>
      <c r="C471" s="81"/>
      <c r="D471" s="67">
        <v>0</v>
      </c>
      <c r="E471" s="67">
        <v>-180</v>
      </c>
      <c r="F471" s="67">
        <v>0</v>
      </c>
      <c r="G471" s="67">
        <v>0</v>
      </c>
    </row>
    <row r="472" spans="2:7" x14ac:dyDescent="0.25">
      <c r="B472" s="56" t="str">
        <f>Stundenwerte!B442</f>
        <v>19.04.2023 04:00 - 05:00</v>
      </c>
      <c r="C472" s="81"/>
      <c r="D472" s="67">
        <v>0</v>
      </c>
      <c r="E472" s="67">
        <v>-180</v>
      </c>
      <c r="F472" s="67">
        <v>0</v>
      </c>
      <c r="G472" s="67">
        <v>0</v>
      </c>
    </row>
    <row r="473" spans="2:7" x14ac:dyDescent="0.25">
      <c r="B473" s="56" t="str">
        <f>Stundenwerte!B443</f>
        <v>19.04.2023 05:00 - 06:00</v>
      </c>
      <c r="C473" s="81"/>
      <c r="D473" s="67">
        <v>0</v>
      </c>
      <c r="E473" s="67">
        <v>-180</v>
      </c>
      <c r="F473" s="67">
        <v>0</v>
      </c>
      <c r="G473" s="67">
        <v>0</v>
      </c>
    </row>
    <row r="474" spans="2:7" x14ac:dyDescent="0.25">
      <c r="B474" s="59" t="str">
        <f>Stundenwerte!B444</f>
        <v>19.04.2023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19.04.2023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19.04.2023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19.04.2023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19.04.2023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19.04.2023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19.04.2023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19.04.2023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19.04.2023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19.04.2023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19.04.2023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19.04.2023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19.04.2023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19.04.2023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19.04.2023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19.04.2023 21:00 - 22:00</v>
      </c>
      <c r="C489" s="80"/>
      <c r="D489" s="66">
        <v>0</v>
      </c>
      <c r="E489" s="66">
        <v>-50</v>
      </c>
      <c r="F489" s="66">
        <v>0</v>
      </c>
      <c r="G489" s="66">
        <v>0</v>
      </c>
    </row>
    <row r="490" spans="2:7" x14ac:dyDescent="0.25">
      <c r="B490" s="59" t="str">
        <f>Stundenwerte!B460</f>
        <v>19.04.2023 22:00 - 23:00</v>
      </c>
      <c r="C490" s="80"/>
      <c r="D490" s="66">
        <v>0</v>
      </c>
      <c r="E490" s="66">
        <v>-50</v>
      </c>
      <c r="F490" s="66">
        <v>0</v>
      </c>
      <c r="G490" s="66">
        <v>0</v>
      </c>
    </row>
    <row r="491" spans="2:7" x14ac:dyDescent="0.25">
      <c r="B491" s="59" t="str">
        <f>Stundenwerte!B461</f>
        <v>19.04.2023 23:00 - 24:00</v>
      </c>
      <c r="C491" s="80"/>
      <c r="D491" s="66">
        <v>0</v>
      </c>
      <c r="E491" s="66">
        <v>-50</v>
      </c>
      <c r="F491" s="66">
        <v>0</v>
      </c>
      <c r="G491" s="66">
        <v>0</v>
      </c>
    </row>
    <row r="492" spans="2:7" x14ac:dyDescent="0.25">
      <c r="B492" s="59" t="str">
        <f>Stundenwerte!B462</f>
        <v>20.04.2023 00:00 - 01:00</v>
      </c>
      <c r="C492" s="80"/>
      <c r="D492" s="66">
        <v>0</v>
      </c>
      <c r="E492" s="66">
        <v>-50</v>
      </c>
      <c r="F492" s="66">
        <v>0</v>
      </c>
      <c r="G492" s="66">
        <v>0</v>
      </c>
    </row>
    <row r="493" spans="2:7" x14ac:dyDescent="0.25">
      <c r="B493" s="59" t="str">
        <f>Stundenwerte!B463</f>
        <v>20.04.2023 01:00 - 02:00</v>
      </c>
      <c r="C493" s="80"/>
      <c r="D493" s="66">
        <v>0</v>
      </c>
      <c r="E493" s="66">
        <v>-50</v>
      </c>
      <c r="F493" s="66">
        <v>0</v>
      </c>
      <c r="G493" s="66">
        <v>0</v>
      </c>
    </row>
    <row r="494" spans="2:7" x14ac:dyDescent="0.25">
      <c r="B494" s="59" t="str">
        <f>Stundenwerte!B464</f>
        <v>20.04.2023 02:00 - 03:00</v>
      </c>
      <c r="C494" s="80"/>
      <c r="D494" s="66">
        <v>0</v>
      </c>
      <c r="E494" s="66">
        <v>-50</v>
      </c>
      <c r="F494" s="66">
        <v>0</v>
      </c>
      <c r="G494" s="66">
        <v>0</v>
      </c>
    </row>
    <row r="495" spans="2:7" x14ac:dyDescent="0.25">
      <c r="B495" s="59" t="str">
        <f>Stundenwerte!B465</f>
        <v>20.04.2023 03:00 - 04:00</v>
      </c>
      <c r="C495" s="80"/>
      <c r="D495" s="66">
        <v>0</v>
      </c>
      <c r="E495" s="66">
        <v>-50</v>
      </c>
      <c r="F495" s="66">
        <v>0</v>
      </c>
      <c r="G495" s="66">
        <v>0</v>
      </c>
    </row>
    <row r="496" spans="2:7" x14ac:dyDescent="0.25">
      <c r="B496" s="59" t="str">
        <f>Stundenwerte!B466</f>
        <v>20.04.2023 04:00 - 05:00</v>
      </c>
      <c r="C496" s="80"/>
      <c r="D496" s="66">
        <v>0</v>
      </c>
      <c r="E496" s="66">
        <v>-50</v>
      </c>
      <c r="F496" s="66">
        <v>0</v>
      </c>
      <c r="G496" s="66">
        <v>0</v>
      </c>
    </row>
    <row r="497" spans="2:7" x14ac:dyDescent="0.25">
      <c r="B497" s="59" t="str">
        <f>Stundenwerte!B467</f>
        <v>20.04.2023 05:00 - 06:00</v>
      </c>
      <c r="C497" s="80"/>
      <c r="D497" s="66">
        <v>0</v>
      </c>
      <c r="E497" s="66">
        <v>-50</v>
      </c>
      <c r="F497" s="66">
        <v>0</v>
      </c>
      <c r="G497" s="66">
        <v>0</v>
      </c>
    </row>
    <row r="498" spans="2:7" x14ac:dyDescent="0.25">
      <c r="B498" s="56" t="str">
        <f>Stundenwerte!B468</f>
        <v>20.04.2023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20.04.2023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20.04.2023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20.04.2023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20.04.2023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20.04.2023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20.04.2023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20.04.2023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20.04.2023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20.04.2023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20.04.2023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20.04.2023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20.04.2023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20.04.2023 19:00 - 20:00</v>
      </c>
      <c r="C511" s="81"/>
      <c r="D511" s="67">
        <v>0</v>
      </c>
      <c r="E511" s="67">
        <v>-50</v>
      </c>
      <c r="F511" s="67">
        <v>0</v>
      </c>
      <c r="G511" s="67">
        <v>0</v>
      </c>
    </row>
    <row r="512" spans="2:7" x14ac:dyDescent="0.25">
      <c r="B512" s="56" t="str">
        <f>Stundenwerte!B482</f>
        <v>20.04.2023 20:00 - 21:00</v>
      </c>
      <c r="C512" s="81"/>
      <c r="D512" s="67">
        <v>0</v>
      </c>
      <c r="E512" s="67">
        <v>-50</v>
      </c>
      <c r="F512" s="67">
        <v>0</v>
      </c>
      <c r="G512" s="67">
        <v>0</v>
      </c>
    </row>
    <row r="513" spans="2:7" x14ac:dyDescent="0.25">
      <c r="B513" s="56" t="str">
        <f>Stundenwerte!B483</f>
        <v>20.04.2023 21:00 - 22:00</v>
      </c>
      <c r="C513" s="81"/>
      <c r="D513" s="67">
        <v>0</v>
      </c>
      <c r="E513" s="67">
        <v>-50</v>
      </c>
      <c r="F513" s="67">
        <v>0</v>
      </c>
      <c r="G513" s="67">
        <v>0</v>
      </c>
    </row>
    <row r="514" spans="2:7" x14ac:dyDescent="0.25">
      <c r="B514" s="56" t="str">
        <f>Stundenwerte!B484</f>
        <v>20.04.2023 22:00 - 23:00</v>
      </c>
      <c r="C514" s="81"/>
      <c r="D514" s="67">
        <v>0</v>
      </c>
      <c r="E514" s="67">
        <v>-50</v>
      </c>
      <c r="F514" s="67">
        <v>0</v>
      </c>
      <c r="G514" s="67">
        <v>0</v>
      </c>
    </row>
    <row r="515" spans="2:7" x14ac:dyDescent="0.25">
      <c r="B515" s="56" t="str">
        <f>Stundenwerte!B485</f>
        <v>20.04.2023 23:00 - 24:00</v>
      </c>
      <c r="C515" s="81"/>
      <c r="D515" s="67">
        <v>0</v>
      </c>
      <c r="E515" s="67">
        <v>-50</v>
      </c>
      <c r="F515" s="67">
        <v>0</v>
      </c>
      <c r="G515" s="67">
        <v>0</v>
      </c>
    </row>
    <row r="516" spans="2:7" x14ac:dyDescent="0.25">
      <c r="B516" s="56" t="str">
        <f>Stundenwerte!B486</f>
        <v>21.04.2023 00:00 - 01:00</v>
      </c>
      <c r="C516" s="81"/>
      <c r="D516" s="67">
        <v>0</v>
      </c>
      <c r="E516" s="67">
        <v>-50</v>
      </c>
      <c r="F516" s="67">
        <v>0</v>
      </c>
      <c r="G516" s="67">
        <v>0</v>
      </c>
    </row>
    <row r="517" spans="2:7" x14ac:dyDescent="0.25">
      <c r="B517" s="56" t="str">
        <f>Stundenwerte!B487</f>
        <v>21.04.2023 01:00 - 02:00</v>
      </c>
      <c r="C517" s="81"/>
      <c r="D517" s="67">
        <v>0</v>
      </c>
      <c r="E517" s="67">
        <v>-50</v>
      </c>
      <c r="F517" s="67">
        <v>0</v>
      </c>
      <c r="G517" s="67">
        <v>0</v>
      </c>
    </row>
    <row r="518" spans="2:7" x14ac:dyDescent="0.25">
      <c r="B518" s="56" t="str">
        <f>Stundenwerte!B488</f>
        <v>21.04.2023 02:00 - 03:00</v>
      </c>
      <c r="C518" s="81"/>
      <c r="D518" s="67">
        <v>0</v>
      </c>
      <c r="E518" s="67">
        <v>-90</v>
      </c>
      <c r="F518" s="67">
        <v>0</v>
      </c>
      <c r="G518" s="67">
        <v>0</v>
      </c>
    </row>
    <row r="519" spans="2:7" x14ac:dyDescent="0.25">
      <c r="B519" s="56" t="str">
        <f>Stundenwerte!B489</f>
        <v>21.04.2023 03:00 - 04:00</v>
      </c>
      <c r="C519" s="81"/>
      <c r="D519" s="67">
        <v>0</v>
      </c>
      <c r="E519" s="67">
        <v>-90</v>
      </c>
      <c r="F519" s="67">
        <v>0</v>
      </c>
      <c r="G519" s="67">
        <v>0</v>
      </c>
    </row>
    <row r="520" spans="2:7" x14ac:dyDescent="0.25">
      <c r="B520" s="56" t="str">
        <f>Stundenwerte!B490</f>
        <v>21.04.2023 04:00 - 05:00</v>
      </c>
      <c r="C520" s="81"/>
      <c r="D520" s="67">
        <v>0</v>
      </c>
      <c r="E520" s="67">
        <v>-90</v>
      </c>
      <c r="F520" s="67">
        <v>0</v>
      </c>
      <c r="G520" s="67">
        <v>0</v>
      </c>
    </row>
    <row r="521" spans="2:7" x14ac:dyDescent="0.25">
      <c r="B521" s="56" t="str">
        <f>Stundenwerte!B491</f>
        <v>21.04.2023 05:00 - 06:00</v>
      </c>
      <c r="C521" s="81"/>
      <c r="D521" s="67">
        <v>0</v>
      </c>
      <c r="E521" s="67">
        <v>-90</v>
      </c>
      <c r="F521" s="67">
        <v>0</v>
      </c>
      <c r="G521" s="67">
        <v>0</v>
      </c>
    </row>
    <row r="522" spans="2:7" x14ac:dyDescent="0.25">
      <c r="B522" s="59" t="str">
        <f>Stundenwerte!B492</f>
        <v>21.04.2023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21.04.2023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21.04.2023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21.04.2023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21.04.2023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21.04.2023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21.04.2023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21.04.2023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21.04.2023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21.04.2023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21.04.2023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21.04.2023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21.04.2023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21.04.2023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21.04.2023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21.04.2023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21.04.2023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21.04.2023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22.04.2023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22.04.2023 01:00 - 02:00</v>
      </c>
      <c r="C541" s="80"/>
      <c r="D541" s="66">
        <v>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22.04.2023 02:00 - 03:00</v>
      </c>
      <c r="C542" s="80"/>
      <c r="D542" s="66">
        <v>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22.04.2023 03:00 - 04:00</v>
      </c>
      <c r="C543" s="80"/>
      <c r="D543" s="66">
        <v>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22.04.2023 04:00 - 05:00</v>
      </c>
      <c r="C544" s="80"/>
      <c r="D544" s="66">
        <v>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22.04.2023 05:00 - 06:00</v>
      </c>
      <c r="C545" s="80"/>
      <c r="D545" s="66">
        <v>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22.04.2023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22.04.2023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22.04.2023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22.04.2023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22.04.2023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22.04.2023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22.04.2023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22.04.2023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22.04.2023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22.04.2023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22.04.2023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22.04.2023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22.04.2023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22.04.2023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22.04.2023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22.04.2023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22.04.2023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22.04.2023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23.04.2023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23.04.2023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23.04.2023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23.04.2023 03:00 - 04:00</v>
      </c>
      <c r="C567" s="81"/>
      <c r="D567" s="67">
        <v>60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23.04.2023 04:00 - 05:00</v>
      </c>
      <c r="C568" s="81"/>
      <c r="D568" s="67">
        <v>60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23.04.2023 05:00 - 06:00</v>
      </c>
      <c r="C569" s="81"/>
      <c r="D569" s="67">
        <v>60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23.04.2023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23.04.2023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23.04.2023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23.04.2023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23.04.2023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23.04.2023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23.04.2023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23.04.2023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23.04.2023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23.04.2023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23.04.2023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23.04.2023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23.04.2023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23.04.2023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23.04.2023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23.04.2023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23.04.2023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23.04.2023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24.04.2023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24.04.2023 01:00 - 02:00</v>
      </c>
      <c r="C589" s="80"/>
      <c r="D589" s="66">
        <v>0</v>
      </c>
      <c r="E589" s="66">
        <v>0</v>
      </c>
      <c r="F589" s="66">
        <v>0</v>
      </c>
      <c r="G589" s="66">
        <v>0</v>
      </c>
    </row>
    <row r="590" spans="2:7" x14ac:dyDescent="0.25">
      <c r="B590" s="59" t="str">
        <f>Stundenwerte!B560</f>
        <v>24.04.2023 02:00 - 03:00</v>
      </c>
      <c r="C590" s="80"/>
      <c r="D590" s="66">
        <v>0</v>
      </c>
      <c r="E590" s="66">
        <v>0</v>
      </c>
      <c r="F590" s="66">
        <v>0</v>
      </c>
      <c r="G590" s="66">
        <v>0</v>
      </c>
    </row>
    <row r="591" spans="2:7" x14ac:dyDescent="0.25">
      <c r="B591" s="59" t="str">
        <f>Stundenwerte!B561</f>
        <v>24.04.2023 03:00 - 04:00</v>
      </c>
      <c r="C591" s="80"/>
      <c r="D591" s="66">
        <v>0</v>
      </c>
      <c r="E591" s="66">
        <v>0</v>
      </c>
      <c r="F591" s="66">
        <v>0</v>
      </c>
      <c r="G591" s="66">
        <v>0</v>
      </c>
    </row>
    <row r="592" spans="2:7" x14ac:dyDescent="0.25">
      <c r="B592" s="59" t="str">
        <f>Stundenwerte!B562</f>
        <v>24.04.2023 04:00 - 05:00</v>
      </c>
      <c r="C592" s="80"/>
      <c r="D592" s="66">
        <v>0</v>
      </c>
      <c r="E592" s="66">
        <v>0</v>
      </c>
      <c r="F592" s="66">
        <v>0</v>
      </c>
      <c r="G592" s="66">
        <v>0</v>
      </c>
    </row>
    <row r="593" spans="2:7" x14ac:dyDescent="0.25">
      <c r="B593" s="59" t="str">
        <f>Stundenwerte!B563</f>
        <v>24.04.2023 05:00 - 06:00</v>
      </c>
      <c r="C593" s="80"/>
      <c r="D593" s="66">
        <v>0</v>
      </c>
      <c r="E593" s="66">
        <v>0</v>
      </c>
      <c r="F593" s="66">
        <v>0</v>
      </c>
      <c r="G593" s="66">
        <v>0</v>
      </c>
    </row>
    <row r="594" spans="2:7" x14ac:dyDescent="0.25">
      <c r="B594" s="56" t="str">
        <f>Stundenwerte!B564</f>
        <v>24.04.2023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24.04.2023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24.04.2023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24.04.2023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24.04.2023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24.04.2023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24.04.2023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24.04.2023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24.04.2023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24.04.2023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24.04.2023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24.04.2023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24.04.2023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24.04.2023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24.04.2023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24.04.2023 21:00 - 22:00</v>
      </c>
      <c r="C609" s="81"/>
      <c r="D609" s="67">
        <v>0</v>
      </c>
      <c r="E609" s="67">
        <v>-50</v>
      </c>
      <c r="F609" s="67">
        <v>0</v>
      </c>
      <c r="G609" s="67">
        <v>0</v>
      </c>
    </row>
    <row r="610" spans="2:7" x14ac:dyDescent="0.25">
      <c r="B610" s="56" t="str">
        <f>Stundenwerte!B580</f>
        <v>24.04.2023 22:00 - 23:00</v>
      </c>
      <c r="C610" s="81"/>
      <c r="D610" s="67">
        <v>0</v>
      </c>
      <c r="E610" s="67">
        <v>-50</v>
      </c>
      <c r="F610" s="67">
        <v>0</v>
      </c>
      <c r="G610" s="67">
        <v>0</v>
      </c>
    </row>
    <row r="611" spans="2:7" x14ac:dyDescent="0.25">
      <c r="B611" s="56" t="str">
        <f>Stundenwerte!B581</f>
        <v>24.04.2023 23:00 - 24:00</v>
      </c>
      <c r="C611" s="81"/>
      <c r="D611" s="67">
        <v>0</v>
      </c>
      <c r="E611" s="67">
        <v>-50</v>
      </c>
      <c r="F611" s="67">
        <v>0</v>
      </c>
      <c r="G611" s="67">
        <v>0</v>
      </c>
    </row>
    <row r="612" spans="2:7" x14ac:dyDescent="0.25">
      <c r="B612" s="56" t="str">
        <f>Stundenwerte!B582</f>
        <v>25.04.2023 00:00 - 01:00</v>
      </c>
      <c r="C612" s="81"/>
      <c r="D612" s="67">
        <v>0</v>
      </c>
      <c r="E612" s="67">
        <v>-50</v>
      </c>
      <c r="F612" s="67">
        <v>0</v>
      </c>
      <c r="G612" s="67">
        <v>0</v>
      </c>
    </row>
    <row r="613" spans="2:7" x14ac:dyDescent="0.25">
      <c r="B613" s="56" t="str">
        <f>Stundenwerte!B583</f>
        <v>25.04.2023 01:00 - 02:00</v>
      </c>
      <c r="C613" s="81"/>
      <c r="D613" s="67">
        <v>0</v>
      </c>
      <c r="E613" s="67">
        <v>-50</v>
      </c>
      <c r="F613" s="67">
        <v>0</v>
      </c>
      <c r="G613" s="67">
        <v>0</v>
      </c>
    </row>
    <row r="614" spans="2:7" x14ac:dyDescent="0.25">
      <c r="B614" s="56" t="str">
        <f>Stundenwerte!B584</f>
        <v>25.04.2023 02:00 - 03:00</v>
      </c>
      <c r="C614" s="81"/>
      <c r="D614" s="67">
        <v>0</v>
      </c>
      <c r="E614" s="67">
        <v>-50</v>
      </c>
      <c r="F614" s="67">
        <v>0</v>
      </c>
      <c r="G614" s="67">
        <v>0</v>
      </c>
    </row>
    <row r="615" spans="2:7" x14ac:dyDescent="0.25">
      <c r="B615" s="56" t="str">
        <f>Stundenwerte!B585</f>
        <v>25.04.2023 03:00 - 04:00</v>
      </c>
      <c r="C615" s="81"/>
      <c r="D615" s="67">
        <v>0</v>
      </c>
      <c r="E615" s="67">
        <v>-50</v>
      </c>
      <c r="F615" s="67">
        <v>0</v>
      </c>
      <c r="G615" s="67">
        <v>0</v>
      </c>
    </row>
    <row r="616" spans="2:7" x14ac:dyDescent="0.25">
      <c r="B616" s="56" t="str">
        <f>Stundenwerte!B586</f>
        <v>25.04.2023 04:00 - 05:00</v>
      </c>
      <c r="C616" s="81"/>
      <c r="D616" s="67">
        <v>0</v>
      </c>
      <c r="E616" s="67">
        <v>-50</v>
      </c>
      <c r="F616" s="67">
        <v>0</v>
      </c>
      <c r="G616" s="67">
        <v>0</v>
      </c>
    </row>
    <row r="617" spans="2:7" x14ac:dyDescent="0.25">
      <c r="B617" s="56" t="str">
        <f>Stundenwerte!B587</f>
        <v>25.04.2023 05:00 - 06:00</v>
      </c>
      <c r="C617" s="81"/>
      <c r="D617" s="67">
        <v>0</v>
      </c>
      <c r="E617" s="67">
        <v>-50</v>
      </c>
      <c r="F617" s="67">
        <v>0</v>
      </c>
      <c r="G617" s="67">
        <v>0</v>
      </c>
    </row>
    <row r="618" spans="2:7" x14ac:dyDescent="0.25">
      <c r="B618" s="59" t="str">
        <f>Stundenwerte!B588</f>
        <v>25.04.2023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25.04.2023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25.04.2023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25.04.2023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25.04.2023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25.04.2023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25.04.2023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25.04.2023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25.04.2023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25.04.2023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25.04.2023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25.04.2023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25.04.2023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25.04.2023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25.04.2023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25.04.2023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25.04.2023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25.04.2023 23:00 - 24:00</v>
      </c>
      <c r="C635" s="80"/>
      <c r="D635" s="66">
        <v>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26.04.2023 00:00 - 01:00</v>
      </c>
      <c r="C636" s="80"/>
      <c r="D636" s="66">
        <v>0</v>
      </c>
      <c r="E636" s="66">
        <v>0</v>
      </c>
      <c r="F636" s="66">
        <v>0</v>
      </c>
      <c r="G636" s="66">
        <v>0</v>
      </c>
    </row>
    <row r="637" spans="2:7" x14ac:dyDescent="0.25">
      <c r="B637" s="59" t="str">
        <f>Stundenwerte!B607</f>
        <v>26.04.2023 01:00 - 02:00</v>
      </c>
      <c r="C637" s="80"/>
      <c r="D637" s="66">
        <v>0</v>
      </c>
      <c r="E637" s="66">
        <v>0</v>
      </c>
      <c r="F637" s="66">
        <v>0</v>
      </c>
      <c r="G637" s="66">
        <v>0</v>
      </c>
    </row>
    <row r="638" spans="2:7" x14ac:dyDescent="0.25">
      <c r="B638" s="59" t="str">
        <f>Stundenwerte!B608</f>
        <v>26.04.2023 02:00 - 03:00</v>
      </c>
      <c r="C638" s="80"/>
      <c r="D638" s="66">
        <v>0</v>
      </c>
      <c r="E638" s="66">
        <v>0</v>
      </c>
      <c r="F638" s="66">
        <v>0</v>
      </c>
      <c r="G638" s="66">
        <v>0</v>
      </c>
    </row>
    <row r="639" spans="2:7" x14ac:dyDescent="0.25">
      <c r="B639" s="59" t="str">
        <f>Stundenwerte!B609</f>
        <v>26.04.2023 03:00 - 04:00</v>
      </c>
      <c r="C639" s="80"/>
      <c r="D639" s="66">
        <v>0</v>
      </c>
      <c r="E639" s="66">
        <v>0</v>
      </c>
      <c r="F639" s="66">
        <v>0</v>
      </c>
      <c r="G639" s="66">
        <v>0</v>
      </c>
    </row>
    <row r="640" spans="2:7" x14ac:dyDescent="0.25">
      <c r="B640" s="59" t="str">
        <f>Stundenwerte!B610</f>
        <v>26.04.2023 04:00 - 05:00</v>
      </c>
      <c r="C640" s="80"/>
      <c r="D640" s="66">
        <v>0</v>
      </c>
      <c r="E640" s="66">
        <v>0</v>
      </c>
      <c r="F640" s="66">
        <v>0</v>
      </c>
      <c r="G640" s="66">
        <v>0</v>
      </c>
    </row>
    <row r="641" spans="2:7" x14ac:dyDescent="0.25">
      <c r="B641" s="59" t="str">
        <f>Stundenwerte!B611</f>
        <v>26.04.2023 05:00 - 06:00</v>
      </c>
      <c r="C641" s="80"/>
      <c r="D641" s="66">
        <v>0</v>
      </c>
      <c r="E641" s="66">
        <v>0</v>
      </c>
      <c r="F641" s="66">
        <v>0</v>
      </c>
      <c r="G641" s="66">
        <v>0</v>
      </c>
    </row>
    <row r="642" spans="2:7" x14ac:dyDescent="0.25">
      <c r="B642" s="56" t="str">
        <f>Stundenwerte!B612</f>
        <v>26.04.2023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26.04.2023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26.04.2023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26.04.2023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26.04.2023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26.04.2023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26.04.2023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26.04.2023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26.04.2023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26.04.2023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26.04.2023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26.04.2023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26.04.2023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26.04.2023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26.04.2023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26.04.2023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26.04.2023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26.04.2023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27.04.2023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27.04.2023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27.04.2023 02:00 - 03:00</v>
      </c>
      <c r="C662" s="81"/>
      <c r="D662" s="67">
        <v>0</v>
      </c>
      <c r="E662" s="67">
        <v>0</v>
      </c>
      <c r="F662" s="67">
        <v>0</v>
      </c>
      <c r="G662" s="67">
        <v>0</v>
      </c>
    </row>
    <row r="663" spans="2:7" x14ac:dyDescent="0.25">
      <c r="B663" s="56" t="str">
        <f>Stundenwerte!B633</f>
        <v>27.04.2023 03:00 - 04:00</v>
      </c>
      <c r="C663" s="81"/>
      <c r="D663" s="67">
        <v>0</v>
      </c>
      <c r="E663" s="67">
        <v>0</v>
      </c>
      <c r="F663" s="67">
        <v>0</v>
      </c>
      <c r="G663" s="67">
        <v>0</v>
      </c>
    </row>
    <row r="664" spans="2:7" x14ac:dyDescent="0.25">
      <c r="B664" s="56" t="str">
        <f>Stundenwerte!B634</f>
        <v>27.04.2023 04:00 - 05:00</v>
      </c>
      <c r="C664" s="81"/>
      <c r="D664" s="67">
        <v>0</v>
      </c>
      <c r="E664" s="67">
        <v>0</v>
      </c>
      <c r="F664" s="67">
        <v>0</v>
      </c>
      <c r="G664" s="67">
        <v>0</v>
      </c>
    </row>
    <row r="665" spans="2:7" x14ac:dyDescent="0.25">
      <c r="B665" s="56" t="str">
        <f>Stundenwerte!B635</f>
        <v>27.04.2023 05:00 - 06:00</v>
      </c>
      <c r="C665" s="81"/>
      <c r="D665" s="67">
        <v>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27.04.2023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27.04.2023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27.04.2023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27.04.2023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27.04.2023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27.04.2023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27.04.2023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27.04.2023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27.04.2023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27.04.2023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27.04.2023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27.04.2023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27.04.2023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27.04.2023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27.04.2023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27.04.2023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27.04.2023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27.04.2023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28.04.2023 00:00 - 01:00</v>
      </c>
      <c r="C684" s="80"/>
      <c r="D684" s="66">
        <v>0</v>
      </c>
      <c r="E684" s="66">
        <v>-60</v>
      </c>
      <c r="F684" s="66">
        <v>0</v>
      </c>
      <c r="G684" s="66">
        <v>0</v>
      </c>
    </row>
    <row r="685" spans="2:7" x14ac:dyDescent="0.25">
      <c r="B685" s="59" t="str">
        <f>Stundenwerte!B655</f>
        <v>28.04.2023 01:00 - 02:00</v>
      </c>
      <c r="C685" s="80"/>
      <c r="D685" s="66">
        <v>0</v>
      </c>
      <c r="E685" s="66">
        <v>-60</v>
      </c>
      <c r="F685" s="66">
        <v>0</v>
      </c>
      <c r="G685" s="66">
        <v>0</v>
      </c>
    </row>
    <row r="686" spans="2:7" x14ac:dyDescent="0.25">
      <c r="B686" s="59" t="str">
        <f>Stundenwerte!B656</f>
        <v>28.04.2023 02:00 - 03:00</v>
      </c>
      <c r="C686" s="80"/>
      <c r="D686" s="66">
        <v>0</v>
      </c>
      <c r="E686" s="66">
        <v>-60</v>
      </c>
      <c r="F686" s="66">
        <v>0</v>
      </c>
      <c r="G686" s="66">
        <v>0</v>
      </c>
    </row>
    <row r="687" spans="2:7" x14ac:dyDescent="0.25">
      <c r="B687" s="59" t="str">
        <f>Stundenwerte!B657</f>
        <v>28.04.2023 03:00 - 04:00</v>
      </c>
      <c r="C687" s="80"/>
      <c r="D687" s="66">
        <v>0</v>
      </c>
      <c r="E687" s="66">
        <v>-60</v>
      </c>
      <c r="F687" s="66">
        <v>0</v>
      </c>
      <c r="G687" s="66">
        <v>0</v>
      </c>
    </row>
    <row r="688" spans="2:7" x14ac:dyDescent="0.25">
      <c r="B688" s="59" t="str">
        <f>Stundenwerte!B658</f>
        <v>28.04.2023 04:00 - 05:00</v>
      </c>
      <c r="C688" s="80"/>
      <c r="D688" s="66">
        <v>0</v>
      </c>
      <c r="E688" s="66">
        <v>-60</v>
      </c>
      <c r="F688" s="66">
        <v>0</v>
      </c>
      <c r="G688" s="66">
        <v>0</v>
      </c>
    </row>
    <row r="689" spans="2:7" x14ac:dyDescent="0.25">
      <c r="B689" s="59" t="str">
        <f>Stundenwerte!B659</f>
        <v>28.04.2023 05:00 - 06:00</v>
      </c>
      <c r="C689" s="80"/>
      <c r="D689" s="66">
        <v>0</v>
      </c>
      <c r="E689" s="66">
        <v>-60</v>
      </c>
      <c r="F689" s="66">
        <v>0</v>
      </c>
      <c r="G689" s="66">
        <v>0</v>
      </c>
    </row>
    <row r="690" spans="2:7" x14ac:dyDescent="0.25">
      <c r="B690" s="56" t="str">
        <f>Stundenwerte!B660</f>
        <v>28.04.2023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28.04.2023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28.04.2023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28.04.2023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28.04.2023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28.04.2023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28.04.2023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28.04.2023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28.04.2023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28.04.2023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28.04.2023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28.04.2023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28.04.2023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28.04.2023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28.04.2023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28.04.2023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28.04.2023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28.04.2023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29.04.2023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29.04.2023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29.04.2023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29.04.2023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29.04.2023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29.04.2023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29.04.2023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29.04.2023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29.04.2023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29.04.2023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29.04.2023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29.04.2023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29.04.2023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29.04.2023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29.04.2023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29.04.2023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29.04.2023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29.04.2023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29.04.2023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29.04.2023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29.04.2023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29.04.2023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29.04.2023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29.04.2023 23:00 - 24:00</v>
      </c>
      <c r="C731" s="80"/>
      <c r="D731" s="66">
        <v>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30.04.2023 00:00 - 01:00</v>
      </c>
      <c r="C732" s="80"/>
      <c r="D732" s="66">
        <v>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30.04.2023 01:00 - 02:00</v>
      </c>
      <c r="C733" s="80"/>
      <c r="D733" s="66">
        <v>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30.04.2023 02:00 - 03:00</v>
      </c>
      <c r="C734" s="80"/>
      <c r="D734" s="66">
        <v>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30.04.2023 03:00 - 04:00</v>
      </c>
      <c r="C735" s="80"/>
      <c r="D735" s="66">
        <v>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30.04.2023 04:00 - 05:00</v>
      </c>
      <c r="C736" s="80"/>
      <c r="D736" s="66">
        <v>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30.04.2023 05:00 - 06:00</v>
      </c>
      <c r="C737" s="80"/>
      <c r="D737" s="66">
        <v>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30.04.2023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30.04.2023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30.04.2023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30.04.2023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30.04.2023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30.04.2023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30.04.2023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30.04.2023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30.04.2023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30.04.2023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30.04.2023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30.04.2023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30.04.2023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30.04.2023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30.04.2023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30.04.2023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30.04.2023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30.04.2023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01.05.2023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01.05.2023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01.05.2023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01.05.2023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01.05.2023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01.05.2023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2023-06-06T09:29:19Z</dcterms:modified>
</cp:coreProperties>
</file>