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39E0AA18-A8B5-4D02-A4A4-CDC0B7C29456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<sst xmlns="http://schemas.openxmlformats.org/spreadsheetml/2006/main" count="2148" uniqueCount="780">
  <si>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</si>
  <si>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</si>
  <si>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</si>
  <si>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</si>
  <si>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</si>
  <si>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</si>
  <si>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</si>
  <si>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</si>
  <si>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</si>
  <si>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</si>
  <si>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</si>
  <si>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</si>
  <si>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</si>
  <si>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</si>
  <si>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</si>
  <si>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</si>
  <si>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</si>
  <si>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</si>
  <si>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</si>
  <si>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</si>
  <si>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</si>
  <si>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</si>
  <si>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</si>
  <si>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</si>
  <si>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</si>
  <si>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</si>
  <si>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</si>
  <si>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</si>
  <si>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01.06.2023 06:00 - 07:00</t>
  </si>
  <si>
    <t>01.06.2023 07:00 - 08:00</t>
  </si>
  <si>
    <t>01.06.2023 08:00 - 09:00</t>
  </si>
  <si>
    <t>01.06.2023 09:00 - 10:00</t>
  </si>
  <si>
    <t>01.06.2023 10:00 - 11:00</t>
  </si>
  <si>
    <t>01.06.2023 11:00 - 12:00</t>
  </si>
  <si>
    <t>01.06.2023 12:00 - 13:00</t>
  </si>
  <si>
    <t>01.06.2023 13:00 - 14:00</t>
  </si>
  <si>
    <t>01.06.2023 14:00 - 15:00</t>
  </si>
  <si>
    <t>01.06.2023 15:00 - 16:00</t>
  </si>
  <si>
    <t>01.06.2023 16:00 - 17:00</t>
  </si>
  <si>
    <t>01.06.2023 17:00 - 18:00</t>
  </si>
  <si>
    <t>01.06.2023 18:00 - 19:00</t>
  </si>
  <si>
    <t>01.06.2023 19:00 - 20:00</t>
  </si>
  <si>
    <t>01.06.2023 20:00 - 21:00</t>
  </si>
  <si>
    <t>01.06.2023 21:00 - 22:00</t>
  </si>
  <si>
    <t>01.06.2023 22:00 - 23:00</t>
  </si>
  <si>
    <t>01.06.2023 23:00 - 24:00</t>
  </si>
  <si>
    <t>02.06.2023 00:00 - 01:00</t>
  </si>
  <si>
    <t>02.06.2023 01:00 - 02:00</t>
  </si>
  <si>
    <t>02.06.2023 02:00 - 03:00</t>
  </si>
  <si>
    <t>02.06.2023 03:00 - 04:00</t>
  </si>
  <si>
    <t>02.06.2023 04:00 - 05:00</t>
  </si>
  <si>
    <t>02.06.2023 05:00 - 06:00</t>
  </si>
  <si>
    <t>02.06.2023 06:00 - 07:00</t>
  </si>
  <si>
    <t>02.06.2023 07:00 - 08:00</t>
  </si>
  <si>
    <t>02.06.2023 08:00 - 09:00</t>
  </si>
  <si>
    <t>02.06.2023 09:00 - 10:00</t>
  </si>
  <si>
    <t>02.06.2023 10:00 - 11:00</t>
  </si>
  <si>
    <t>02.06.2023 11:00 - 12:00</t>
  </si>
  <si>
    <t>02.06.2023 12:00 - 13:00</t>
  </si>
  <si>
    <t>02.06.2023 13:00 - 14:00</t>
  </si>
  <si>
    <t>02.06.2023 14:00 - 15:00</t>
  </si>
  <si>
    <t>02.06.2023 15:00 - 16:00</t>
  </si>
  <si>
    <t>02.06.2023 16:00 - 17:00</t>
  </si>
  <si>
    <t>02.06.2023 17:00 - 18:00</t>
  </si>
  <si>
    <t>02.06.2023 18:00 - 19:00</t>
  </si>
  <si>
    <t>02.06.2023 19:00 - 20:00</t>
  </si>
  <si>
    <t>02.06.2023 20:00 - 21:00</t>
  </si>
  <si>
    <t>02.06.2023 21:00 - 22:00</t>
  </si>
  <si>
    <t>02.06.2023 22:00 - 23:00</t>
  </si>
  <si>
    <t>02.06.2023 23:00 - 24:00</t>
  </si>
  <si>
    <t>03.06.2023 00:00 - 01:00</t>
  </si>
  <si>
    <t>03.06.2023 01:00 - 02:00</t>
  </si>
  <si>
    <t>03.06.2023 02:00 - 03:00</t>
  </si>
  <si>
    <t>03.06.2023 03:00 - 04:00</t>
  </si>
  <si>
    <t>03.06.2023 04:00 - 05:00</t>
  </si>
  <si>
    <t>03.06.2023 05:00 - 06:00</t>
  </si>
  <si>
    <t>03.06.2023 06:00 - 07:00</t>
  </si>
  <si>
    <t>03.06.2023 07:00 - 08:00</t>
  </si>
  <si>
    <t>03.06.2023 08:00 - 09:00</t>
  </si>
  <si>
    <t>03.06.2023 09:00 - 10:00</t>
  </si>
  <si>
    <t>03.06.2023 10:00 - 11:00</t>
  </si>
  <si>
    <t>03.06.2023 11:00 - 12:00</t>
  </si>
  <si>
    <t>03.06.2023 12:00 - 13:00</t>
  </si>
  <si>
    <t>03.06.2023 13:00 - 14:00</t>
  </si>
  <si>
    <t>03.06.2023 14:00 - 15:00</t>
  </si>
  <si>
    <t>03.06.2023 15:00 - 16:00</t>
  </si>
  <si>
    <t>03.06.2023 16:00 - 17:00</t>
  </si>
  <si>
    <t>03.06.2023 17:00 - 18:00</t>
  </si>
  <si>
    <t>03.06.2023 18:00 - 19:00</t>
  </si>
  <si>
    <t>03.06.2023 19:00 - 20:00</t>
  </si>
  <si>
    <t>03.06.2023 20:00 - 21:00</t>
  </si>
  <si>
    <t>03.06.2023 21:00 - 22:00</t>
  </si>
  <si>
    <t>03.06.2023 22:00 - 23:00</t>
  </si>
  <si>
    <t>03.06.2023 23:00 - 24:00</t>
  </si>
  <si>
    <t>04.06.2023 00:00 - 01:00</t>
  </si>
  <si>
    <t>04.06.2023 01:00 - 02:00</t>
  </si>
  <si>
    <t>04.06.2023 02:00 - 03:00</t>
  </si>
  <si>
    <t>04.06.2023 03:00 - 04:00</t>
  </si>
  <si>
    <t>04.06.2023 04:00 - 05:00</t>
  </si>
  <si>
    <t>04.06.2023 05:00 - 06:00</t>
  </si>
  <si>
    <t>04.06.2023 06:00 - 07:00</t>
  </si>
  <si>
    <t>04.06.2023 07:00 - 08:00</t>
  </si>
  <si>
    <t>04.06.2023 08:00 - 09:00</t>
  </si>
  <si>
    <t>04.06.2023 09:00 - 10:00</t>
  </si>
  <si>
    <t>04.06.2023 10:00 - 11:00</t>
  </si>
  <si>
    <t>04.06.2023 11:00 - 12:00</t>
  </si>
  <si>
    <t>04.06.2023 12:00 - 13:00</t>
  </si>
  <si>
    <t>04.06.2023 13:00 - 14:00</t>
  </si>
  <si>
    <t>04.06.2023 14:00 - 15:00</t>
  </si>
  <si>
    <t>04.06.2023 15:00 - 16:00</t>
  </si>
  <si>
    <t>04.06.2023 16:00 - 17:00</t>
  </si>
  <si>
    <t>04.06.2023 17:00 - 18:00</t>
  </si>
  <si>
    <t>04.06.2023 18:00 - 19:00</t>
  </si>
  <si>
    <t>04.06.2023 19:00 - 20:00</t>
  </si>
  <si>
    <t>04.06.2023 20:00 - 21:00</t>
  </si>
  <si>
    <t>04.06.2023 21:00 - 22:00</t>
  </si>
  <si>
    <t>04.06.2023 22:00 - 23:00</t>
  </si>
  <si>
    <t>04.06.2023 23:00 - 24:00</t>
  </si>
  <si>
    <t>05.06.2023 00:00 - 01:00</t>
  </si>
  <si>
    <t>05.06.2023 01:00 - 02:00</t>
  </si>
  <si>
    <t>05.06.2023 02:00 - 03:00</t>
  </si>
  <si>
    <t>05.06.2023 03:00 - 04:00</t>
  </si>
  <si>
    <t>05.06.2023 04:00 - 05:00</t>
  </si>
  <si>
    <t>05.06.2023 05:00 - 06:00</t>
  </si>
  <si>
    <t>05.06.2023 06:00 - 07:00</t>
  </si>
  <si>
    <t>05.06.2023 07:00 - 08:00</t>
  </si>
  <si>
    <t>05.06.2023 08:00 - 09:00</t>
  </si>
  <si>
    <t>05.06.2023 09:00 - 10:00</t>
  </si>
  <si>
    <t>05.06.2023 10:00 - 11:00</t>
  </si>
  <si>
    <t>05.06.2023 11:00 - 12:00</t>
  </si>
  <si>
    <t>05.06.2023 12:00 - 13:00</t>
  </si>
  <si>
    <t>05.06.2023 13:00 - 14:00</t>
  </si>
  <si>
    <t>05.06.2023 14:00 - 15:00</t>
  </si>
  <si>
    <t>05.06.2023 15:00 - 16:00</t>
  </si>
  <si>
    <t>05.06.2023 16:00 - 17:00</t>
  </si>
  <si>
    <t>05.06.2023 17:00 - 18:00</t>
  </si>
  <si>
    <t>05.06.2023 18:00 - 19:00</t>
  </si>
  <si>
    <t>05.06.2023 19:00 - 20:00</t>
  </si>
  <si>
    <t>05.06.2023 20:00 - 21:00</t>
  </si>
  <si>
    <t>05.06.2023 21:00 - 22:00</t>
  </si>
  <si>
    <t>05.06.2023 22:00 - 23:00</t>
  </si>
  <si>
    <t>05.06.2023 23:00 - 24:00</t>
  </si>
  <si>
    <t>06.06.2023 00:00 - 01:00</t>
  </si>
  <si>
    <t>06.06.2023 01:00 - 02:00</t>
  </si>
  <si>
    <t>06.06.2023 02:00 - 03:00</t>
  </si>
  <si>
    <t>06.06.2023 03:00 - 04:00</t>
  </si>
  <si>
    <t>06.06.2023 04:00 - 05:00</t>
  </si>
  <si>
    <t>06.06.2023 05:00 - 06:00</t>
  </si>
  <si>
    <t>06.06.2023 06:00 - 07:00</t>
  </si>
  <si>
    <t>06.06.2023 07:00 - 08:00</t>
  </si>
  <si>
    <t>06.06.2023 08:00 - 09:00</t>
  </si>
  <si>
    <t>06.06.2023 09:00 - 10:00</t>
  </si>
  <si>
    <t>06.06.2023 10:00 - 11:00</t>
  </si>
  <si>
    <t>06.06.2023 11:00 - 12:00</t>
  </si>
  <si>
    <t>06.06.2023 12:00 - 13:00</t>
  </si>
  <si>
    <t>06.06.2023 13:00 - 14:00</t>
  </si>
  <si>
    <t>06.06.2023 14:00 - 15:00</t>
  </si>
  <si>
    <t>06.06.2023 15:00 - 16:00</t>
  </si>
  <si>
    <t>06.06.2023 16:00 - 17:00</t>
  </si>
  <si>
    <t>06.06.2023 17:00 - 18:00</t>
  </si>
  <si>
    <t>06.06.2023 18:00 - 19:00</t>
  </si>
  <si>
    <t>06.06.2023 19:00 - 20:00</t>
  </si>
  <si>
    <t>06.06.2023 20:00 - 21:00</t>
  </si>
  <si>
    <t>06.06.2023 21:00 - 22:00</t>
  </si>
  <si>
    <t>06.06.2023 22:00 - 23:00</t>
  </si>
  <si>
    <t>06.06.2023 23:00 - 24:00</t>
  </si>
  <si>
    <t>07.06.2023 00:00 - 01:00</t>
  </si>
  <si>
    <t>07.06.2023 01:00 - 02:00</t>
  </si>
  <si>
    <t>07.06.2023 02:00 - 03:00</t>
  </si>
  <si>
    <t>07.06.2023 03:00 - 04:00</t>
  </si>
  <si>
    <t>07.06.2023 04:00 - 05:00</t>
  </si>
  <si>
    <t>07.06.2023 05:00 - 06:00</t>
  </si>
  <si>
    <t>07.06.2023 06:00 - 07:00</t>
  </si>
  <si>
    <t>07.06.2023 07:00 - 08:00</t>
  </si>
  <si>
    <t>07.06.2023 08:00 - 09:00</t>
  </si>
  <si>
    <t>07.06.2023 09:00 - 10:00</t>
  </si>
  <si>
    <t>07.06.2023 10:00 - 11:00</t>
  </si>
  <si>
    <t>07.06.2023 11:00 - 12:00</t>
  </si>
  <si>
    <t>07.06.2023 12:00 - 13:00</t>
  </si>
  <si>
    <t>07.06.2023 13:00 - 14:00</t>
  </si>
  <si>
    <t>07.06.2023 14:00 - 15:00</t>
  </si>
  <si>
    <t>07.06.2023 15:00 - 16:00</t>
  </si>
  <si>
    <t>07.06.2023 16:00 - 17:00</t>
  </si>
  <si>
    <t>07.06.2023 17:00 - 18:00</t>
  </si>
  <si>
    <t>07.06.2023 18:00 - 19:00</t>
  </si>
  <si>
    <t>07.06.2023 19:00 - 20:00</t>
  </si>
  <si>
    <t>07.06.2023 20:00 - 21:00</t>
  </si>
  <si>
    <t>07.06.2023 21:00 - 22:00</t>
  </si>
  <si>
    <t>07.06.2023 22:00 - 23:00</t>
  </si>
  <si>
    <t>07.06.2023 23:00 - 24:00</t>
  </si>
  <si>
    <t>08.06.2023 00:00 - 01:00</t>
  </si>
  <si>
    <t>08.06.2023 01:00 - 02:00</t>
  </si>
  <si>
    <t>08.06.2023 02:00 - 03:00</t>
  </si>
  <si>
    <t>08.06.2023 03:00 - 04:00</t>
  </si>
  <si>
    <t>08.06.2023 04:00 - 05:00</t>
  </si>
  <si>
    <t>08.06.2023 05:00 - 06:00</t>
  </si>
  <si>
    <t>08.06.2023 06:00 - 07:00</t>
  </si>
  <si>
    <t>08.06.2023 07:00 - 08:00</t>
  </si>
  <si>
    <t>08.06.2023 08:00 - 09:00</t>
  </si>
  <si>
    <t>08.06.2023 09:00 - 10:00</t>
  </si>
  <si>
    <t>08.06.2023 10:00 - 11:00</t>
  </si>
  <si>
    <t>08.06.2023 11:00 - 12:00</t>
  </si>
  <si>
    <t>08.06.2023 12:00 - 13:00</t>
  </si>
  <si>
    <t>08.06.2023 13:00 - 14:00</t>
  </si>
  <si>
    <t>08.06.2023 14:00 - 15:00</t>
  </si>
  <si>
    <t>08.06.2023 15:00 - 16:00</t>
  </si>
  <si>
    <t>08.06.2023 16:00 - 17:00</t>
  </si>
  <si>
    <t>08.06.2023 17:00 - 18:00</t>
  </si>
  <si>
    <t>08.06.2023 18:00 - 19:00</t>
  </si>
  <si>
    <t>08.06.2023 19:00 - 20:00</t>
  </si>
  <si>
    <t>08.06.2023 20:00 - 21:00</t>
  </si>
  <si>
    <t>08.06.2023 21:00 - 22:00</t>
  </si>
  <si>
    <t>08.06.2023 22:00 - 23:00</t>
  </si>
  <si>
    <t>08.06.2023 23:00 - 24:00</t>
  </si>
  <si>
    <t>09.06.2023 00:00 - 01:00</t>
  </si>
  <si>
    <t>09.06.2023 01:00 - 02:00</t>
  </si>
  <si>
    <t>09.06.2023 02:00 - 03:00</t>
  </si>
  <si>
    <t>09.06.2023 03:00 - 04:00</t>
  </si>
  <si>
    <t>09.06.2023 04:00 - 05:00</t>
  </si>
  <si>
    <t>09.06.2023 05:00 - 06:00</t>
  </si>
  <si>
    <t>09.06.2023 06:00 - 07:00</t>
  </si>
  <si>
    <t>09.06.2023 07:00 - 08:00</t>
  </si>
  <si>
    <t>09.06.2023 08:00 - 09:00</t>
  </si>
  <si>
    <t>09.06.2023 09:00 - 10:00</t>
  </si>
  <si>
    <t>09.06.2023 10:00 - 11:00</t>
  </si>
  <si>
    <t>09.06.2023 11:00 - 12:00</t>
  </si>
  <si>
    <t>09.06.2023 12:00 - 13:00</t>
  </si>
  <si>
    <t>09.06.2023 13:00 - 14:00</t>
  </si>
  <si>
    <t>09.06.2023 14:00 - 15:00</t>
  </si>
  <si>
    <t>09.06.2023 15:00 - 16:00</t>
  </si>
  <si>
    <t>09.06.2023 16:00 - 17:00</t>
  </si>
  <si>
    <t>09.06.2023 17:00 - 18:00</t>
  </si>
  <si>
    <t>09.06.2023 18:00 - 19:00</t>
  </si>
  <si>
    <t>09.06.2023 19:00 - 20:00</t>
  </si>
  <si>
    <t>09.06.2023 20:00 - 21:00</t>
  </si>
  <si>
    <t>09.06.2023 21:00 - 22:00</t>
  </si>
  <si>
    <t>09.06.2023 22:00 - 23:00</t>
  </si>
  <si>
    <t>09.06.2023 23:00 - 24:00</t>
  </si>
  <si>
    <t>10.06.2023 00:00 - 01:00</t>
  </si>
  <si>
    <t>10.06.2023 01:00 - 02:00</t>
  </si>
  <si>
    <t>10.06.2023 02:00 - 03:00</t>
  </si>
  <si>
    <t>10.06.2023 03:00 - 04:00</t>
  </si>
  <si>
    <t>10.06.2023 04:00 - 05:00</t>
  </si>
  <si>
    <t>10.06.2023 05:00 - 06:00</t>
  </si>
  <si>
    <t>10.06.2023 06:00 - 07:00</t>
  </si>
  <si>
    <t>10.06.2023 07:00 - 08:00</t>
  </si>
  <si>
    <t>10.06.2023 08:00 - 09:00</t>
  </si>
  <si>
    <t>10.06.2023 09:00 - 10:00</t>
  </si>
  <si>
    <t>10.06.2023 10:00 - 11:00</t>
  </si>
  <si>
    <t>10.06.2023 11:00 - 12:00</t>
  </si>
  <si>
    <t>10.06.2023 12:00 - 13:00</t>
  </si>
  <si>
    <t>10.06.2023 13:00 - 14:00</t>
  </si>
  <si>
    <t>10.06.2023 14:00 - 15:00</t>
  </si>
  <si>
    <t>10.06.2023 15:00 - 16:00</t>
  </si>
  <si>
    <t>10.06.2023 16:00 - 17:00</t>
  </si>
  <si>
    <t>10.06.2023 17:00 - 18:00</t>
  </si>
  <si>
    <t>10.06.2023 18:00 - 19:00</t>
  </si>
  <si>
    <t>10.06.2023 19:00 - 20:00</t>
  </si>
  <si>
    <t>10.06.2023 20:00 - 21:00</t>
  </si>
  <si>
    <t>10.06.2023 21:00 - 22:00</t>
  </si>
  <si>
    <t>10.06.2023 22:00 - 23:00</t>
  </si>
  <si>
    <t>10.06.2023 23:00 - 24:00</t>
  </si>
  <si>
    <t>11.06.2023 00:00 - 01:00</t>
  </si>
  <si>
    <t>11.06.2023 01:00 - 02:00</t>
  </si>
  <si>
    <t>11.06.2023 02:00 - 03:00</t>
  </si>
  <si>
    <t>11.06.2023 03:00 - 04:00</t>
  </si>
  <si>
    <t>11.06.2023 04:00 - 05:00</t>
  </si>
  <si>
    <t>11.06.2023 05:00 - 06:00</t>
  </si>
  <si>
    <t>11.06.2023 06:00 - 07:00</t>
  </si>
  <si>
    <t>11.06.2023 07:00 - 08:00</t>
  </si>
  <si>
    <t>11.06.2023 08:00 - 09:00</t>
  </si>
  <si>
    <t>11.06.2023 09:00 - 10:00</t>
  </si>
  <si>
    <t>11.06.2023 10:00 - 11:00</t>
  </si>
  <si>
    <t>11.06.2023 11:00 - 12:00</t>
  </si>
  <si>
    <t>11.06.2023 12:00 - 13:00</t>
  </si>
  <si>
    <t>11.06.2023 13:00 - 14:00</t>
  </si>
  <si>
    <t>11.06.2023 14:00 - 15:00</t>
  </si>
  <si>
    <t>11.06.2023 15:00 - 16:00</t>
  </si>
  <si>
    <t>11.06.2023 16:00 - 17:00</t>
  </si>
  <si>
    <t>11.06.2023 17:00 - 18:00</t>
  </si>
  <si>
    <t>11.06.2023 18:00 - 19:00</t>
  </si>
  <si>
    <t>11.06.2023 19:00 - 20:00</t>
  </si>
  <si>
    <t>11.06.2023 20:00 - 21:00</t>
  </si>
  <si>
    <t>11.06.2023 21:00 - 22:00</t>
  </si>
  <si>
    <t>11.06.2023 22:00 - 23:00</t>
  </si>
  <si>
    <t>11.06.2023 23:00 - 24:00</t>
  </si>
  <si>
    <t>12.06.2023 00:00 - 01:00</t>
  </si>
  <si>
    <t>12.06.2023 01:00 - 02:00</t>
  </si>
  <si>
    <t>12.06.2023 02:00 - 03:00</t>
  </si>
  <si>
    <t>12.06.2023 03:00 - 04:00</t>
  </si>
  <si>
    <t>12.06.2023 04:00 - 05:00</t>
  </si>
  <si>
    <t>12.06.2023 05:00 - 06:00</t>
  </si>
  <si>
    <t>12.06.2023 06:00 - 07:00</t>
  </si>
  <si>
    <t>12.06.2023 07:00 - 08:00</t>
  </si>
  <si>
    <t>12.06.2023 08:00 - 09:00</t>
  </si>
  <si>
    <t>12.06.2023 09:00 - 10:00</t>
  </si>
  <si>
    <t>12.06.2023 10:00 - 11:00</t>
  </si>
  <si>
    <t>12.06.2023 11:00 - 12:00</t>
  </si>
  <si>
    <t>12.06.2023 12:00 - 13:00</t>
  </si>
  <si>
    <t>12.06.2023 13:00 - 14:00</t>
  </si>
  <si>
    <t>12.06.2023 14:00 - 15:00</t>
  </si>
  <si>
    <t>12.06.2023 15:00 - 16:00</t>
  </si>
  <si>
    <t>12.06.2023 16:00 - 17:00</t>
  </si>
  <si>
    <t>12.06.2023 17:00 - 18:00</t>
  </si>
  <si>
    <t>12.06.2023 18:00 - 19:00</t>
  </si>
  <si>
    <t>12.06.2023 19:00 - 20:00</t>
  </si>
  <si>
    <t>12.06.2023 20:00 - 21:00</t>
  </si>
  <si>
    <t>12.06.2023 21:00 - 22:00</t>
  </si>
  <si>
    <t>12.06.2023 22:00 - 23:00</t>
  </si>
  <si>
    <t>12.06.2023 23:00 - 24:00</t>
  </si>
  <si>
    <t>13.06.2023 00:00 - 01:00</t>
  </si>
  <si>
    <t>13.06.2023 01:00 - 02:00</t>
  </si>
  <si>
    <t>13.06.2023 02:00 - 03:00</t>
  </si>
  <si>
    <t>13.06.2023 03:00 - 04:00</t>
  </si>
  <si>
    <t>13.06.2023 04:00 - 05:00</t>
  </si>
  <si>
    <t>13.06.2023 05:00 - 06:00</t>
  </si>
  <si>
    <t>13.06.2023 06:00 - 07:00</t>
  </si>
  <si>
    <t>13.06.2023 07:00 - 08:00</t>
  </si>
  <si>
    <t>13.06.2023 08:00 - 09:00</t>
  </si>
  <si>
    <t>13.06.2023 09:00 - 10:00</t>
  </si>
  <si>
    <t>13.06.2023 10:00 - 11:00</t>
  </si>
  <si>
    <t>13.06.2023 11:00 - 12:00</t>
  </si>
  <si>
    <t>13.06.2023 12:00 - 13:00</t>
  </si>
  <si>
    <t>13.06.2023 13:00 - 14:00</t>
  </si>
  <si>
    <t>13.06.2023 14:00 - 15:00</t>
  </si>
  <si>
    <t>13.06.2023 15:00 - 16:00</t>
  </si>
  <si>
    <t>13.06.2023 16:00 - 17:00</t>
  </si>
  <si>
    <t>13.06.2023 17:00 - 18:00</t>
  </si>
  <si>
    <t>13.06.2023 18:00 - 19:00</t>
  </si>
  <si>
    <t>13.06.2023 19:00 - 20:00</t>
  </si>
  <si>
    <t>13.06.2023 20:00 - 21:00</t>
  </si>
  <si>
    <t>13.06.2023 21:00 - 22:00</t>
  </si>
  <si>
    <t>13.06.2023 22:00 - 23:00</t>
  </si>
  <si>
    <t>13.06.2023 23:00 - 24:00</t>
  </si>
  <si>
    <t>14.06.2023 00:00 - 01:00</t>
  </si>
  <si>
    <t>14.06.2023 01:00 - 02:00</t>
  </si>
  <si>
    <t>14.06.2023 02:00 - 03:00</t>
  </si>
  <si>
    <t>14.06.2023 03:00 - 04:00</t>
  </si>
  <si>
    <t>14.06.2023 04:00 - 05:00</t>
  </si>
  <si>
    <t>14.06.2023 05:00 - 06:00</t>
  </si>
  <si>
    <t>14.06.2023 06:00 - 07:00</t>
  </si>
  <si>
    <t>14.06.2023 07:00 - 08:00</t>
  </si>
  <si>
    <t>14.06.2023 08:00 - 09:00</t>
  </si>
  <si>
    <t>14.06.2023 09:00 - 10:00</t>
  </si>
  <si>
    <t>14.06.2023 10:00 - 11:00</t>
  </si>
  <si>
    <t>14.06.2023 11:00 - 12:00</t>
  </si>
  <si>
    <t>14.06.2023 12:00 - 13:00</t>
  </si>
  <si>
    <t>14.06.2023 13:00 - 14:00</t>
  </si>
  <si>
    <t>14.06.2023 14:00 - 15:00</t>
  </si>
  <si>
    <t>14.06.2023 15:00 - 16:00</t>
  </si>
  <si>
    <t>14.06.2023 16:00 - 17:00</t>
  </si>
  <si>
    <t>14.06.2023 17:00 - 18:00</t>
  </si>
  <si>
    <t>14.06.2023 18:00 - 19:00</t>
  </si>
  <si>
    <t>14.06.2023 19:00 - 20:00</t>
  </si>
  <si>
    <t>14.06.2023 20:00 - 21:00</t>
  </si>
  <si>
    <t>14.06.2023 21:00 - 22:00</t>
  </si>
  <si>
    <t>14.06.2023 22:00 - 23:00</t>
  </si>
  <si>
    <t>14.06.2023 23:00 - 24:00</t>
  </si>
  <si>
    <t>15.06.2023 00:00 - 01:00</t>
  </si>
  <si>
    <t>15.06.2023 01:00 - 02:00</t>
  </si>
  <si>
    <t>15.06.2023 02:00 - 03:00</t>
  </si>
  <si>
    <t>15.06.2023 03:00 - 04:00</t>
  </si>
  <si>
    <t>15.06.2023 04:00 - 05:00</t>
  </si>
  <si>
    <t>15.06.2023 05:00 - 06:00</t>
  </si>
  <si>
    <t>15.06.2023 06:00 - 07:00</t>
  </si>
  <si>
    <t>15.06.2023 07:00 - 08:00</t>
  </si>
  <si>
    <t>15.06.2023 08:00 - 09:00</t>
  </si>
  <si>
    <t>15.06.2023 09:00 - 10:00</t>
  </si>
  <si>
    <t>15.06.2023 10:00 - 11:00</t>
  </si>
  <si>
    <t>15.06.2023 11:00 - 12:00</t>
  </si>
  <si>
    <t>15.06.2023 12:00 - 13:00</t>
  </si>
  <si>
    <t>15.06.2023 13:00 - 14:00</t>
  </si>
  <si>
    <t>15.06.2023 14:00 - 15:00</t>
  </si>
  <si>
    <t>15.06.2023 15:00 - 16:00</t>
  </si>
  <si>
    <t>15.06.2023 16:00 - 17:00</t>
  </si>
  <si>
    <t>15.06.2023 17:00 - 18:00</t>
  </si>
  <si>
    <t>15.06.2023 18:00 - 19:00</t>
  </si>
  <si>
    <t>15.06.2023 19:00 - 20:00</t>
  </si>
  <si>
    <t>15.06.2023 20:00 - 21:00</t>
  </si>
  <si>
    <t>15.06.2023 21:00 - 22:00</t>
  </si>
  <si>
    <t>15.06.2023 22:00 - 23:00</t>
  </si>
  <si>
    <t>15.06.2023 23:00 - 24:00</t>
  </si>
  <si>
    <t>16.06.2023 00:00 - 01:00</t>
  </si>
  <si>
    <t>16.06.2023 01:00 - 02:00</t>
  </si>
  <si>
    <t>16.06.2023 02:00 - 03:00</t>
  </si>
  <si>
    <t>16.06.2023 03:00 - 04:00</t>
  </si>
  <si>
    <t>16.06.2023 04:00 - 05:00</t>
  </si>
  <si>
    <t>16.06.2023 05:00 - 06:00</t>
  </si>
  <si>
    <t>16.06.2023 06:00 - 07:00</t>
  </si>
  <si>
    <t>16.06.2023 07:00 - 08:00</t>
  </si>
  <si>
    <t>16.06.2023 08:00 - 09:00</t>
  </si>
  <si>
    <t>16.06.2023 09:00 - 10:00</t>
  </si>
  <si>
    <t>16.06.2023 10:00 - 11:00</t>
  </si>
  <si>
    <t>16.06.2023 11:00 - 12:00</t>
  </si>
  <si>
    <t>16.06.2023 12:00 - 13:00</t>
  </si>
  <si>
    <t>16.06.2023 13:00 - 14:00</t>
  </si>
  <si>
    <t>16.06.2023 14:00 - 15:00</t>
  </si>
  <si>
    <t>16.06.2023 15:00 - 16:00</t>
  </si>
  <si>
    <t>16.06.2023 16:00 - 17:00</t>
  </si>
  <si>
    <t>16.06.2023 17:00 - 18:00</t>
  </si>
  <si>
    <t>16.06.2023 18:00 - 19:00</t>
  </si>
  <si>
    <t>16.06.2023 19:00 - 20:00</t>
  </si>
  <si>
    <t>16.06.2023 20:00 - 21:00</t>
  </si>
  <si>
    <t>16.06.2023 21:00 - 22:00</t>
  </si>
  <si>
    <t>16.06.2023 22:00 - 23:00</t>
  </si>
  <si>
    <t>16.06.2023 23:00 - 24:00</t>
  </si>
  <si>
    <t>17.06.2023 00:00 - 01:00</t>
  </si>
  <si>
    <t>17.06.2023 01:00 - 02:00</t>
  </si>
  <si>
    <t>17.06.2023 02:00 - 03:00</t>
  </si>
  <si>
    <t>17.06.2023 03:00 - 04:00</t>
  </si>
  <si>
    <t>17.06.2023 04:00 - 05:00</t>
  </si>
  <si>
    <t>17.06.2023 05:00 - 06:00</t>
  </si>
  <si>
    <t>17.06.2023 06:00 - 07:00</t>
  </si>
  <si>
    <t>17.06.2023 07:00 - 08:00</t>
  </si>
  <si>
    <t>17.06.2023 08:00 - 09:00</t>
  </si>
  <si>
    <t>17.06.2023 09:00 - 10:00</t>
  </si>
  <si>
    <t>17.06.2023 10:00 - 11:00</t>
  </si>
  <si>
    <t>17.06.2023 11:00 - 12:00</t>
  </si>
  <si>
    <t>17.06.2023 12:00 - 13:00</t>
  </si>
  <si>
    <t>17.06.2023 13:00 - 14:00</t>
  </si>
  <si>
    <t>17.06.2023 14:00 - 15:00</t>
  </si>
  <si>
    <t>17.06.2023 15:00 - 16:00</t>
  </si>
  <si>
    <t>17.06.2023 16:00 - 17:00</t>
  </si>
  <si>
    <t>17.06.2023 17:00 - 18:00</t>
  </si>
  <si>
    <t>17.06.2023 18:00 - 19:00</t>
  </si>
  <si>
    <t>17.06.2023 19:00 - 20:00</t>
  </si>
  <si>
    <t>17.06.2023 20:00 - 21:00</t>
  </si>
  <si>
    <t>17.06.2023 21:00 - 22:00</t>
  </si>
  <si>
    <t>17.06.2023 22:00 - 23:00</t>
  </si>
  <si>
    <t>17.06.2023 23:00 - 24:00</t>
  </si>
  <si>
    <t>18.06.2023 00:00 - 01:00</t>
  </si>
  <si>
    <t>18.06.2023 01:00 - 02:00</t>
  </si>
  <si>
    <t>18.06.2023 02:00 - 03:00</t>
  </si>
  <si>
    <t>18.06.2023 03:00 - 04:00</t>
  </si>
  <si>
    <t>18.06.2023 04:00 - 05:00</t>
  </si>
  <si>
    <t>18.06.2023 05:00 - 06:00</t>
  </si>
  <si>
    <t>18.06.2023 06:00 - 07:00</t>
  </si>
  <si>
    <t>18.06.2023 07:00 - 08:00</t>
  </si>
  <si>
    <t>18.06.2023 08:00 - 09:00</t>
  </si>
  <si>
    <t>18.06.2023 09:00 - 10:00</t>
  </si>
  <si>
    <t>18.06.2023 10:00 - 11:00</t>
  </si>
  <si>
    <t>18.06.2023 11:00 - 12:00</t>
  </si>
  <si>
    <t>18.06.2023 12:00 - 13:00</t>
  </si>
  <si>
    <t>18.06.2023 13:00 - 14:00</t>
  </si>
  <si>
    <t>18.06.2023 14:00 - 15:00</t>
  </si>
  <si>
    <t>18.06.2023 15:00 - 16:00</t>
  </si>
  <si>
    <t>18.06.2023 16:00 - 17:00</t>
  </si>
  <si>
    <t>18.06.2023 17:00 - 18:00</t>
  </si>
  <si>
    <t>18.06.2023 18:00 - 19:00</t>
  </si>
  <si>
    <t>18.06.2023 19:00 - 20:00</t>
  </si>
  <si>
    <t>18.06.2023 20:00 - 21:00</t>
  </si>
  <si>
    <t>18.06.2023 21:00 - 22:00</t>
  </si>
  <si>
    <t>18.06.2023 22:00 - 23:00</t>
  </si>
  <si>
    <t>18.06.2023 23:00 - 24:00</t>
  </si>
  <si>
    <t>19.06.2023 00:00 - 01:00</t>
  </si>
  <si>
    <t>19.06.2023 01:00 - 02:00</t>
  </si>
  <si>
    <t>19.06.2023 02:00 - 03:00</t>
  </si>
  <si>
    <t>19.06.2023 03:00 - 04:00</t>
  </si>
  <si>
    <t>19.06.2023 04:00 - 05:00</t>
  </si>
  <si>
    <t>19.06.2023 05:00 - 06:00</t>
  </si>
  <si>
    <t>19.06.2023 06:00 - 07:00</t>
  </si>
  <si>
    <t>19.06.2023 07:00 - 08:00</t>
  </si>
  <si>
    <t>19.06.2023 08:00 - 09:00</t>
  </si>
  <si>
    <t>19.06.2023 09:00 - 10:00</t>
  </si>
  <si>
    <t>19.06.2023 10:00 - 11:00</t>
  </si>
  <si>
    <t>19.06.2023 11:00 - 12:00</t>
  </si>
  <si>
    <t>19.06.2023 12:00 - 13:00</t>
  </si>
  <si>
    <t>19.06.2023 13:00 - 14:00</t>
  </si>
  <si>
    <t>19.06.2023 14:00 - 15:00</t>
  </si>
  <si>
    <t>19.06.2023 15:00 - 16:00</t>
  </si>
  <si>
    <t>19.06.2023 16:00 - 17:00</t>
  </si>
  <si>
    <t>19.06.2023 17:00 - 18:00</t>
  </si>
  <si>
    <t>19.06.2023 18:00 - 19:00</t>
  </si>
  <si>
    <t>19.06.2023 19:00 - 20:00</t>
  </si>
  <si>
    <t>19.06.2023 20:00 - 21:00</t>
  </si>
  <si>
    <t>19.06.2023 21:00 - 22:00</t>
  </si>
  <si>
    <t>19.06.2023 22:00 - 23:00</t>
  </si>
  <si>
    <t>19.06.2023 23:00 - 24:00</t>
  </si>
  <si>
    <t>20.06.2023 00:00 - 01:00</t>
  </si>
  <si>
    <t>20.06.2023 01:00 - 02:00</t>
  </si>
  <si>
    <t>20.06.2023 02:00 - 03:00</t>
  </si>
  <si>
    <t>20.06.2023 03:00 - 04:00</t>
  </si>
  <si>
    <t>20.06.2023 04:00 - 05:00</t>
  </si>
  <si>
    <t>20.06.2023 05:00 - 06:00</t>
  </si>
  <si>
    <t>20.06.2023 06:00 - 07:00</t>
  </si>
  <si>
    <t>20.06.2023 07:00 - 08:00</t>
  </si>
  <si>
    <t>20.06.2023 08:00 - 09:00</t>
  </si>
  <si>
    <t>20.06.2023 09:00 - 10:00</t>
  </si>
  <si>
    <t>20.06.2023 10:00 - 11:00</t>
  </si>
  <si>
    <t>20.06.2023 11:00 - 12:00</t>
  </si>
  <si>
    <t>20.06.2023 12:00 - 13:00</t>
  </si>
  <si>
    <t>20.06.2023 13:00 - 14:00</t>
  </si>
  <si>
    <t>20.06.2023 14:00 - 15:00</t>
  </si>
  <si>
    <t>20.06.2023 15:00 - 16:00</t>
  </si>
  <si>
    <t>20.06.2023 16:00 - 17:00</t>
  </si>
  <si>
    <t>20.06.2023 17:00 - 18:00</t>
  </si>
  <si>
    <t>20.06.2023 18:00 - 19:00</t>
  </si>
  <si>
    <t>20.06.2023 19:00 - 20:00</t>
  </si>
  <si>
    <t>20.06.2023 20:00 - 21:00</t>
  </si>
  <si>
    <t>20.06.2023 21:00 - 22:00</t>
  </si>
  <si>
    <t>20.06.2023 22:00 - 23:00</t>
  </si>
  <si>
    <t>20.06.2023 23:00 - 24:00</t>
  </si>
  <si>
    <t>21.06.2023 00:00 - 01:00</t>
  </si>
  <si>
    <t>21.06.2023 01:00 - 02:00</t>
  </si>
  <si>
    <t>21.06.2023 02:00 - 03:00</t>
  </si>
  <si>
    <t>21.06.2023 03:00 - 04:00</t>
  </si>
  <si>
    <t>21.06.2023 04:00 - 05:00</t>
  </si>
  <si>
    <t>21.06.2023 05:00 - 06:00</t>
  </si>
  <si>
    <t>21.06.2023 06:00 - 07:00</t>
  </si>
  <si>
    <t>21.06.2023 07:00 - 08:00</t>
  </si>
  <si>
    <t>21.06.2023 08:00 - 09:00</t>
  </si>
  <si>
    <t>21.06.2023 09:00 - 10:00</t>
  </si>
  <si>
    <t>21.06.2023 10:00 - 11:00</t>
  </si>
  <si>
    <t>21.06.2023 11:00 - 12:00</t>
  </si>
  <si>
    <t>21.06.2023 12:00 - 13:00</t>
  </si>
  <si>
    <t>21.06.2023 13:00 - 14:00</t>
  </si>
  <si>
    <t>21.06.2023 14:00 - 15:00</t>
  </si>
  <si>
    <t>21.06.2023 15:00 - 16:00</t>
  </si>
  <si>
    <t>21.06.2023 16:00 - 17:00</t>
  </si>
  <si>
    <t>21.06.2023 17:00 - 18:00</t>
  </si>
  <si>
    <t>21.06.2023 18:00 - 19:00</t>
  </si>
  <si>
    <t>21.06.2023 19:00 - 20:00</t>
  </si>
  <si>
    <t>21.06.2023 20:00 - 21:00</t>
  </si>
  <si>
    <t>21.06.2023 21:00 - 22:00</t>
  </si>
  <si>
    <t>21.06.2023 22:00 - 23:00</t>
  </si>
  <si>
    <t>21.06.2023 23:00 - 24:00</t>
  </si>
  <si>
    <t>22.06.2023 00:00 - 01:00</t>
  </si>
  <si>
    <t>22.06.2023 01:00 - 02:00</t>
  </si>
  <si>
    <t>22.06.2023 02:00 - 03:00</t>
  </si>
  <si>
    <t>22.06.2023 03:00 - 04:00</t>
  </si>
  <si>
    <t>22.06.2023 04:00 - 05:00</t>
  </si>
  <si>
    <t>22.06.2023 05:00 - 06:00</t>
  </si>
  <si>
    <t>22.06.2023 06:00 - 07:00</t>
  </si>
  <si>
    <t>22.06.2023 07:00 - 08:00</t>
  </si>
  <si>
    <t>22.06.2023 08:00 - 09:00</t>
  </si>
  <si>
    <t>22.06.2023 09:00 - 10:00</t>
  </si>
  <si>
    <t>22.06.2023 10:00 - 11:00</t>
  </si>
  <si>
    <t>22.06.2023 11:00 - 12:00</t>
  </si>
  <si>
    <t>22.06.2023 12:00 - 13:00</t>
  </si>
  <si>
    <t>22.06.2023 13:00 - 14:00</t>
  </si>
  <si>
    <t>22.06.2023 14:00 - 15:00</t>
  </si>
  <si>
    <t>22.06.2023 15:00 - 16:00</t>
  </si>
  <si>
    <t>22.06.2023 16:00 - 17:00</t>
  </si>
  <si>
    <t>22.06.2023 17:00 - 18:00</t>
  </si>
  <si>
    <t>22.06.2023 18:00 - 19:00</t>
  </si>
  <si>
    <t>22.06.2023 19:00 - 20:00</t>
  </si>
  <si>
    <t>22.06.2023 20:00 - 21:00</t>
  </si>
  <si>
    <t>22.06.2023 21:00 - 22:00</t>
  </si>
  <si>
    <t>22.06.2023 22:00 - 23:00</t>
  </si>
  <si>
    <t>22.06.2023 23:00 - 24:00</t>
  </si>
  <si>
    <t>23.06.2023 00:00 - 01:00</t>
  </si>
  <si>
    <t>23.06.2023 01:00 - 02:00</t>
  </si>
  <si>
    <t>23.06.2023 02:00 - 03:00</t>
  </si>
  <si>
    <t>23.06.2023 03:00 - 04:00</t>
  </si>
  <si>
    <t>23.06.2023 04:00 - 05:00</t>
  </si>
  <si>
    <t>23.06.2023 05:00 - 06:00</t>
  </si>
  <si>
    <t>23.06.2023 06:00 - 07:00</t>
  </si>
  <si>
    <t>23.06.2023 07:00 - 08:00</t>
  </si>
  <si>
    <t>23.06.2023 08:00 - 09:00</t>
  </si>
  <si>
    <t>23.06.2023 09:00 - 10:00</t>
  </si>
  <si>
    <t>23.06.2023 10:00 - 11:00</t>
  </si>
  <si>
    <t>23.06.2023 11:00 - 12:00</t>
  </si>
  <si>
    <t>23.06.2023 12:00 - 13:00</t>
  </si>
  <si>
    <t>23.06.2023 13:00 - 14:00</t>
  </si>
  <si>
    <t>23.06.2023 14:00 - 15:00</t>
  </si>
  <si>
    <t>23.06.2023 15:00 - 16:00</t>
  </si>
  <si>
    <t>23.06.2023 16:00 - 17:00</t>
  </si>
  <si>
    <t>23.06.2023 17:00 - 18:00</t>
  </si>
  <si>
    <t>23.06.2023 18:00 - 19:00</t>
  </si>
  <si>
    <t>23.06.2023 19:00 - 20:00</t>
  </si>
  <si>
    <t>23.06.2023 20:00 - 21:00</t>
  </si>
  <si>
    <t>23.06.2023 21:00 - 22:00</t>
  </si>
  <si>
    <t>23.06.2023 22:00 - 23:00</t>
  </si>
  <si>
    <t>23.06.2023 23:00 - 24:00</t>
  </si>
  <si>
    <t>24.06.2023 00:00 - 01:00</t>
  </si>
  <si>
    <t>24.06.2023 01:00 - 02:00</t>
  </si>
  <si>
    <t>24.06.2023 02:00 - 03:00</t>
  </si>
  <si>
    <t>24.06.2023 03:00 - 04:00</t>
  </si>
  <si>
    <t>24.06.2023 04:00 - 05:00</t>
  </si>
  <si>
    <t>24.06.2023 05:00 - 06:00</t>
  </si>
  <si>
    <t>24.06.2023 06:00 - 07:00</t>
  </si>
  <si>
    <t>24.06.2023 07:00 - 08:00</t>
  </si>
  <si>
    <t>24.06.2023 08:00 - 09:00</t>
  </si>
  <si>
    <t>24.06.2023 09:00 - 10:00</t>
  </si>
  <si>
    <t>24.06.2023 10:00 - 11:00</t>
  </si>
  <si>
    <t>24.06.2023 11:00 - 12:00</t>
  </si>
  <si>
    <t>24.06.2023 12:00 - 13:00</t>
  </si>
  <si>
    <t>24.06.2023 13:00 - 14:00</t>
  </si>
  <si>
    <t>24.06.2023 14:00 - 15:00</t>
  </si>
  <si>
    <t>24.06.2023 15:00 - 16:00</t>
  </si>
  <si>
    <t>24.06.2023 16:00 - 17:00</t>
  </si>
  <si>
    <t>24.06.2023 17:00 - 18:00</t>
  </si>
  <si>
    <t>24.06.2023 18:00 - 19:00</t>
  </si>
  <si>
    <t>24.06.2023 19:00 - 20:00</t>
  </si>
  <si>
    <t>24.06.2023 20:00 - 21:00</t>
  </si>
  <si>
    <t>24.06.2023 21:00 - 22:00</t>
  </si>
  <si>
    <t>24.06.2023 22:00 - 23:00</t>
  </si>
  <si>
    <t>24.06.2023 23:00 - 24:00</t>
  </si>
  <si>
    <t>25.06.2023 00:00 - 01:00</t>
  </si>
  <si>
    <t>25.06.2023 01:00 - 02:00</t>
  </si>
  <si>
    <t>25.06.2023 02:00 - 03:00</t>
  </si>
  <si>
    <t>25.06.2023 03:00 - 04:00</t>
  </si>
  <si>
    <t>25.06.2023 04:00 - 05:00</t>
  </si>
  <si>
    <t>25.06.2023 05:00 - 06:00</t>
  </si>
  <si>
    <t>25.06.2023 06:00 - 07:00</t>
  </si>
  <si>
    <t>25.06.2023 07:00 - 08:00</t>
  </si>
  <si>
    <t>25.06.2023 08:00 - 09:00</t>
  </si>
  <si>
    <t>25.06.2023 09:00 - 10:00</t>
  </si>
  <si>
    <t>25.06.2023 10:00 - 11:00</t>
  </si>
  <si>
    <t>25.06.2023 11:00 - 12:00</t>
  </si>
  <si>
    <t>25.06.2023 12:00 - 13:00</t>
  </si>
  <si>
    <t>25.06.2023 13:00 - 14:00</t>
  </si>
  <si>
    <t>25.06.2023 14:00 - 15:00</t>
  </si>
  <si>
    <t>25.06.2023 15:00 - 16:00</t>
  </si>
  <si>
    <t>25.06.2023 16:00 - 17:00</t>
  </si>
  <si>
    <t>25.06.2023 17:00 - 18:00</t>
  </si>
  <si>
    <t>25.06.2023 18:00 - 19:00</t>
  </si>
  <si>
    <t>25.06.2023 19:00 - 20:00</t>
  </si>
  <si>
    <t>25.06.2023 20:00 - 21:00</t>
  </si>
  <si>
    <t>25.06.2023 21:00 - 22:00</t>
  </si>
  <si>
    <t>25.06.2023 22:00 - 23:00</t>
  </si>
  <si>
    <t>25.06.2023 23:00 - 24:00</t>
  </si>
  <si>
    <t>26.06.2023 00:00 - 01:00</t>
  </si>
  <si>
    <t>26.06.2023 01:00 - 02:00</t>
  </si>
  <si>
    <t>26.06.2023 02:00 - 03:00</t>
  </si>
  <si>
    <t>26.06.2023 03:00 - 04:00</t>
  </si>
  <si>
    <t>26.06.2023 04:00 - 05:00</t>
  </si>
  <si>
    <t>26.06.2023 05:00 - 06:00</t>
  </si>
  <si>
    <t>26.06.2023 06:00 - 07:00</t>
  </si>
  <si>
    <t>26.06.2023 07:00 - 08:00</t>
  </si>
  <si>
    <t>26.06.2023 08:00 - 09:00</t>
  </si>
  <si>
    <t>26.06.2023 09:00 - 10:00</t>
  </si>
  <si>
    <t>26.06.2023 10:00 - 11:00</t>
  </si>
  <si>
    <t>26.06.2023 11:00 - 12:00</t>
  </si>
  <si>
    <t>26.06.2023 12:00 - 13:00</t>
  </si>
  <si>
    <t>26.06.2023 13:00 - 14:00</t>
  </si>
  <si>
    <t>26.06.2023 14:00 - 15:00</t>
  </si>
  <si>
    <t>26.06.2023 15:00 - 16:00</t>
  </si>
  <si>
    <t>26.06.2023 16:00 - 17:00</t>
  </si>
  <si>
    <t>26.06.2023 17:00 - 18:00</t>
  </si>
  <si>
    <t>26.06.2023 18:00 - 19:00</t>
  </si>
  <si>
    <t>26.06.2023 19:00 - 20:00</t>
  </si>
  <si>
    <t>26.06.2023 20:00 - 21:00</t>
  </si>
  <si>
    <t>26.06.2023 21:00 - 22:00</t>
  </si>
  <si>
    <t>26.06.2023 22:00 - 23:00</t>
  </si>
  <si>
    <t>26.06.2023 23:00 - 24:00</t>
  </si>
  <si>
    <t>27.06.2023 00:00 - 01:00</t>
  </si>
  <si>
    <t>27.06.2023 01:00 - 02:00</t>
  </si>
  <si>
    <t>27.06.2023 02:00 - 03:00</t>
  </si>
  <si>
    <t>27.06.2023 03:00 - 04:00</t>
  </si>
  <si>
    <t>27.06.2023 04:00 - 05:00</t>
  </si>
  <si>
    <t>27.06.2023 05:00 - 06:00</t>
  </si>
  <si>
    <t>27.06.2023 06:00 - 07:00</t>
  </si>
  <si>
    <t>27.06.2023 07:00 - 08:00</t>
  </si>
  <si>
    <t>27.06.2023 08:00 - 09:00</t>
  </si>
  <si>
    <t>27.06.2023 09:00 - 10:00</t>
  </si>
  <si>
    <t>27.06.2023 10:00 - 11:00</t>
  </si>
  <si>
    <t>27.06.2023 11:00 - 12:00</t>
  </si>
  <si>
    <t>27.06.2023 12:00 - 13:00</t>
  </si>
  <si>
    <t>27.06.2023 13:00 - 14:00</t>
  </si>
  <si>
    <t>27.06.2023 14:00 - 15:00</t>
  </si>
  <si>
    <t>27.06.2023 15:00 - 16:00</t>
  </si>
  <si>
    <t>27.06.2023 16:00 - 17:00</t>
  </si>
  <si>
    <t>27.06.2023 17:00 - 18:00</t>
  </si>
  <si>
    <t>27.06.2023 18:00 - 19:00</t>
  </si>
  <si>
    <t>27.06.2023 19:00 - 20:00</t>
  </si>
  <si>
    <t>27.06.2023 20:00 - 21:00</t>
  </si>
  <si>
    <t>27.06.2023 21:00 - 22:00</t>
  </si>
  <si>
    <t>27.06.2023 22:00 - 23:00</t>
  </si>
  <si>
    <t>27.06.2023 23:00 - 24:00</t>
  </si>
  <si>
    <t>28.06.2023 00:00 - 01:00</t>
  </si>
  <si>
    <t>28.06.2023 01:00 - 02:00</t>
  </si>
  <si>
    <t>28.06.2023 02:00 - 03:00</t>
  </si>
  <si>
    <t>28.06.2023 03:00 - 04:00</t>
  </si>
  <si>
    <t>28.06.2023 04:00 - 05:00</t>
  </si>
  <si>
    <t>28.06.2023 05:00 - 06:00</t>
  </si>
  <si>
    <t>28.06.2023 06:00 - 07:00</t>
  </si>
  <si>
    <t>28.06.2023 07:00 - 08:00</t>
  </si>
  <si>
    <t>28.06.2023 08:00 - 09:00</t>
  </si>
  <si>
    <t>28.06.2023 09:00 - 10:00</t>
  </si>
  <si>
    <t>28.06.2023 10:00 - 11:00</t>
  </si>
  <si>
    <t>28.06.2023 11:00 - 12:00</t>
  </si>
  <si>
    <t>28.06.2023 12:00 - 13:00</t>
  </si>
  <si>
    <t>28.06.2023 13:00 - 14:00</t>
  </si>
  <si>
    <t>28.06.2023 14:00 - 15:00</t>
  </si>
  <si>
    <t>28.06.2023 15:00 - 16:00</t>
  </si>
  <si>
    <t>28.06.2023 16:00 - 17:00</t>
  </si>
  <si>
    <t>28.06.2023 17:00 - 18:00</t>
  </si>
  <si>
    <t>28.06.2023 18:00 - 19:00</t>
  </si>
  <si>
    <t>28.06.2023 19:00 - 20:00</t>
  </si>
  <si>
    <t>28.06.2023 20:00 - 21:00</t>
  </si>
  <si>
    <t>28.06.2023 21:00 - 22:00</t>
  </si>
  <si>
    <t>28.06.2023 22:00 - 23:00</t>
  </si>
  <si>
    <t>28.06.2023 23:00 - 24:00</t>
  </si>
  <si>
    <t>29.06.2023 00:00 - 01:00</t>
  </si>
  <si>
    <t>29.06.2023 01:00 - 02:00</t>
  </si>
  <si>
    <t>29.06.2023 02:00 - 03:00</t>
  </si>
  <si>
    <t>29.06.2023 03:00 - 04:00</t>
  </si>
  <si>
    <t>29.06.2023 04:00 - 05:00</t>
  </si>
  <si>
    <t>29.06.2023 05:00 - 06:00</t>
  </si>
  <si>
    <t>29.06.2023 06:00 - 07:00</t>
  </si>
  <si>
    <t>29.06.2023 07:00 - 08:00</t>
  </si>
  <si>
    <t>29.06.2023 08:00 - 09:00</t>
  </si>
  <si>
    <t>29.06.2023 09:00 - 10:00</t>
  </si>
  <si>
    <t>29.06.2023 10:00 - 11:00</t>
  </si>
  <si>
    <t>29.06.2023 11:00 - 12:00</t>
  </si>
  <si>
    <t>29.06.2023 12:00 - 13:00</t>
  </si>
  <si>
    <t>29.06.2023 13:00 - 14:00</t>
  </si>
  <si>
    <t>29.06.2023 14:00 - 15:00</t>
  </si>
  <si>
    <t>29.06.2023 15:00 - 16:00</t>
  </si>
  <si>
    <t>29.06.2023 16:00 - 17:00</t>
  </si>
  <si>
    <t>29.06.2023 17:00 - 18:00</t>
  </si>
  <si>
    <t>29.06.2023 18:00 - 19:00</t>
  </si>
  <si>
    <t>29.06.2023 19:00 - 20:00</t>
  </si>
  <si>
    <t>29.06.2023 20:00 - 21:00</t>
  </si>
  <si>
    <t>29.06.2023 21:00 - 22:00</t>
  </si>
  <si>
    <t>29.06.2023 22:00 - 23:00</t>
  </si>
  <si>
    <t>29.06.2023 23:00 - 24:00</t>
  </si>
  <si>
    <t>30.06.2023 00:00 - 01:00</t>
  </si>
  <si>
    <t>30.06.2023 01:00 - 02:00</t>
  </si>
  <si>
    <t>30.06.2023 02:00 - 03:00</t>
  </si>
  <si>
    <t>30.06.2023 03:00 - 04:00</t>
  </si>
  <si>
    <t>30.06.2023 04:00 - 05:00</t>
  </si>
  <si>
    <t>30.06.2023 05:00 - 06:00</t>
  </si>
  <si>
    <t>30.06.2023 06:00 - 07:00</t>
  </si>
  <si>
    <t>30.06.2023 07:00 - 08:00</t>
  </si>
  <si>
    <t>30.06.2023 08:00 - 09:00</t>
  </si>
  <si>
    <t>30.06.2023 09:00 - 10:00</t>
  </si>
  <si>
    <t>30.06.2023 10:00 - 11:00</t>
  </si>
  <si>
    <t>30.06.2023 11:00 - 12:00</t>
  </si>
  <si>
    <t>30.06.2023 12:00 - 13:00</t>
  </si>
  <si>
    <t>30.06.2023 13:00 - 14:00</t>
  </si>
  <si>
    <t>30.06.2023 14:00 - 15:00</t>
  </si>
  <si>
    <t>30.06.2023 15:00 - 16:00</t>
  </si>
  <si>
    <t>30.06.2023 16:00 - 17:00</t>
  </si>
  <si>
    <t>30.06.2023 17:00 - 18:00</t>
  </si>
  <si>
    <t>30.06.2023 18:00 - 19:00</t>
  </si>
  <si>
    <t>30.06.2023 19:00 - 20:00</t>
  </si>
  <si>
    <t>30.06.2023 20:00 - 21:00</t>
  </si>
  <si>
    <t>30.06.2023 21:00 - 22:00</t>
  </si>
  <si>
    <t>30.06.2023 22:00 - 23:00</t>
  </si>
  <si>
    <t>30.06.2023 23:00 - 24:00</t>
  </si>
  <si>
    <t>01.07.2023 00:00 - 01:00</t>
  </si>
  <si>
    <t>01.07.2023 01:00 - 02:00</t>
  </si>
  <si>
    <t>01.07.2023 02:00 - 03:00</t>
  </si>
  <si>
    <t>01.07.2023 03:00 - 04:00</t>
  </si>
  <si>
    <t>01.07.2023 04:00 - 05:00</t>
  </si>
  <si>
    <t>01.07.2023 05:00 - 06:00</t>
  </si>
  <si>
    <t>01.06.2023 06:00</t>
  </si>
  <si>
    <t>02.06.2023 06:00</t>
  </si>
  <si>
    <t>03.06.2023 06:00</t>
  </si>
  <si>
    <t>04.06.2023 06:00</t>
  </si>
  <si>
    <t>05.06.2023 06:00</t>
  </si>
  <si>
    <t>06.06.2023 06:00</t>
  </si>
  <si>
    <t>07.06.2023 06:00</t>
  </si>
  <si>
    <t>08.06.2023 06:00</t>
  </si>
  <si>
    <t>09.06.2023 06:00</t>
  </si>
  <si>
    <t>10.06.2023 06:00</t>
  </si>
  <si>
    <t>11.06.2023 06:00</t>
  </si>
  <si>
    <t>12.06.2023 06:00</t>
  </si>
  <si>
    <t>13.06.2023 06:00</t>
  </si>
  <si>
    <t>14.06.2023 06:00</t>
  </si>
  <si>
    <t>15.06.2023 06:00</t>
  </si>
  <si>
    <t>16.06.2023 06:00</t>
  </si>
  <si>
    <t>17.06.2023 06:00</t>
  </si>
  <si>
    <t>18.06.2023 06:00</t>
  </si>
  <si>
    <t>19.06.2023 06:00</t>
  </si>
  <si>
    <t>20.06.2023 06:00</t>
  </si>
  <si>
    <t>21.06.2023 06:00</t>
  </si>
  <si>
    <t>22.06.2023 06:00</t>
  </si>
  <si>
    <t>23.06.2023 06:00</t>
  </si>
  <si>
    <t>24.06.2023 06:00</t>
  </si>
  <si>
    <t>25.06.2023 06:00</t>
  </si>
  <si>
    <t>26.06.2023 06:00</t>
  </si>
  <si>
    <t>27.06.2023 06:00</t>
  </si>
  <si>
    <t>28.06.2023 06:00</t>
  </si>
  <si>
    <t>29.06.2023 06:00</t>
  </si>
  <si>
    <t>30.06.2023 06:00</t>
  </si>
  <si>
    <t xml:space="preserve"> 01.07.2023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</si>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</sst>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50</c:v>
                </c:pt>
                <c:pt idx="139">
                  <c:v>50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40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80</c:v>
                </c:pt>
                <c:pt idx="521">
                  <c:v>80</c:v>
                </c:pt>
                <c:pt idx="522">
                  <c:v>80</c:v>
                </c:pt>
                <c:pt idx="523">
                  <c:v>80</c:v>
                </c:pt>
                <c:pt idx="524">
                  <c:v>160</c:v>
                </c:pt>
                <c:pt idx="525">
                  <c:v>160</c:v>
                </c:pt>
                <c:pt idx="526">
                  <c:v>160</c:v>
                </c:pt>
                <c:pt idx="527">
                  <c:v>160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50</c:v>
                </c:pt>
                <c:pt idx="669">
                  <c:v>50</c:v>
                </c:pt>
                <c:pt idx="670">
                  <c:v>50</c:v>
                </c:pt>
                <c:pt idx="671">
                  <c:v>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01.06.2023 06:00 - 07:00</c:v>
                </c:pt>
                <c:pt idx="1">
                  <c:v>01.06.2023 07:00 - 08:00</c:v>
                </c:pt>
                <c:pt idx="2">
                  <c:v>01.06.2023 08:00 - 09:00</c:v>
                </c:pt>
                <c:pt idx="3">
                  <c:v>01.06.2023 09:00 - 10:00</c:v>
                </c:pt>
                <c:pt idx="4">
                  <c:v>01.06.2023 10:00 - 11:00</c:v>
                </c:pt>
                <c:pt idx="5">
                  <c:v>01.06.2023 11:00 - 12:00</c:v>
                </c:pt>
                <c:pt idx="6">
                  <c:v>01.06.2023 12:00 - 13:00</c:v>
                </c:pt>
                <c:pt idx="7">
                  <c:v>01.06.2023 13:00 - 14:00</c:v>
                </c:pt>
                <c:pt idx="8">
                  <c:v>01.06.2023 14:00 - 15:00</c:v>
                </c:pt>
                <c:pt idx="9">
                  <c:v>01.06.2023 15:00 - 16:00</c:v>
                </c:pt>
                <c:pt idx="10">
                  <c:v>01.06.2023 16:00 - 17:00</c:v>
                </c:pt>
                <c:pt idx="11">
                  <c:v>01.06.2023 17:00 - 18:00</c:v>
                </c:pt>
                <c:pt idx="12">
                  <c:v>01.06.2023 18:00 - 19:00</c:v>
                </c:pt>
                <c:pt idx="13">
                  <c:v>01.06.2023 19:00 - 20:00</c:v>
                </c:pt>
                <c:pt idx="14">
                  <c:v>01.06.2023 20:00 - 21:00</c:v>
                </c:pt>
                <c:pt idx="15">
                  <c:v>01.06.2023 21:00 - 22:00</c:v>
                </c:pt>
                <c:pt idx="16">
                  <c:v>01.06.2023 22:00 - 23:00</c:v>
                </c:pt>
                <c:pt idx="17">
                  <c:v>01.06.2023 23:00 - 24:00</c:v>
                </c:pt>
                <c:pt idx="18">
                  <c:v>02.06.2023 00:00 - 01:00</c:v>
                </c:pt>
                <c:pt idx="19">
                  <c:v>02.06.2023 01:00 - 02:00</c:v>
                </c:pt>
                <c:pt idx="20">
                  <c:v>02.06.2023 02:00 - 03:00</c:v>
                </c:pt>
                <c:pt idx="21">
                  <c:v>02.06.2023 03:00 - 04:00</c:v>
                </c:pt>
                <c:pt idx="22">
                  <c:v>02.06.2023 04:00 - 05:00</c:v>
                </c:pt>
                <c:pt idx="23">
                  <c:v>02.06.2023 05:00 - 06:00</c:v>
                </c:pt>
                <c:pt idx="24">
                  <c:v>02.06.2023 06:00 - 07:00</c:v>
                </c:pt>
                <c:pt idx="25">
                  <c:v>02.06.2023 07:00 - 08:00</c:v>
                </c:pt>
                <c:pt idx="26">
                  <c:v>02.06.2023 08:00 - 09:00</c:v>
                </c:pt>
                <c:pt idx="27">
                  <c:v>02.06.2023 09:00 - 10:00</c:v>
                </c:pt>
                <c:pt idx="28">
                  <c:v>02.06.2023 10:00 - 11:00</c:v>
                </c:pt>
                <c:pt idx="29">
                  <c:v>02.06.2023 11:00 - 12:00</c:v>
                </c:pt>
                <c:pt idx="30">
                  <c:v>02.06.2023 12:00 - 13:00</c:v>
                </c:pt>
                <c:pt idx="31">
                  <c:v>02.06.2023 13:00 - 14:00</c:v>
                </c:pt>
                <c:pt idx="32">
                  <c:v>02.06.2023 14:00 - 15:00</c:v>
                </c:pt>
                <c:pt idx="33">
                  <c:v>02.06.2023 15:00 - 16:00</c:v>
                </c:pt>
                <c:pt idx="34">
                  <c:v>02.06.2023 16:00 - 17:00</c:v>
                </c:pt>
                <c:pt idx="35">
                  <c:v>02.06.2023 17:00 - 18:00</c:v>
                </c:pt>
                <c:pt idx="36">
                  <c:v>02.06.2023 18:00 - 19:00</c:v>
                </c:pt>
                <c:pt idx="37">
                  <c:v>02.06.2023 19:00 - 20:00</c:v>
                </c:pt>
                <c:pt idx="38">
                  <c:v>02.06.2023 20:00 - 21:00</c:v>
                </c:pt>
                <c:pt idx="39">
                  <c:v>02.06.2023 21:00 - 22:00</c:v>
                </c:pt>
                <c:pt idx="40">
                  <c:v>02.06.2023 22:00 - 23:00</c:v>
                </c:pt>
                <c:pt idx="41">
                  <c:v>02.06.2023 23:00 - 24:00</c:v>
                </c:pt>
                <c:pt idx="42">
                  <c:v>03.06.2023 00:00 - 01:00</c:v>
                </c:pt>
                <c:pt idx="43">
                  <c:v>03.06.2023 01:00 - 02:00</c:v>
                </c:pt>
                <c:pt idx="44">
                  <c:v>03.06.2023 02:00 - 03:00</c:v>
                </c:pt>
                <c:pt idx="45">
                  <c:v>03.06.2023 03:00 - 04:00</c:v>
                </c:pt>
                <c:pt idx="46">
                  <c:v>03.06.2023 04:00 - 05:00</c:v>
                </c:pt>
                <c:pt idx="47">
                  <c:v>03.06.2023 05:00 - 06:00</c:v>
                </c:pt>
                <c:pt idx="48">
                  <c:v>03.06.2023 06:00 - 07:00</c:v>
                </c:pt>
                <c:pt idx="49">
                  <c:v>03.06.2023 07:00 - 08:00</c:v>
                </c:pt>
                <c:pt idx="50">
                  <c:v>03.06.2023 08:00 - 09:00</c:v>
                </c:pt>
                <c:pt idx="51">
                  <c:v>03.06.2023 09:00 - 10:00</c:v>
                </c:pt>
                <c:pt idx="52">
                  <c:v>03.06.2023 10:00 - 11:00</c:v>
                </c:pt>
                <c:pt idx="53">
                  <c:v>03.06.2023 11:00 - 12:00</c:v>
                </c:pt>
                <c:pt idx="54">
                  <c:v>03.06.2023 12:00 - 13:00</c:v>
                </c:pt>
                <c:pt idx="55">
                  <c:v>03.06.2023 13:00 - 14:00</c:v>
                </c:pt>
                <c:pt idx="56">
                  <c:v>03.06.2023 14:00 - 15:00</c:v>
                </c:pt>
                <c:pt idx="57">
                  <c:v>03.06.2023 15:00 - 16:00</c:v>
                </c:pt>
                <c:pt idx="58">
                  <c:v>03.06.2023 16:00 - 17:00</c:v>
                </c:pt>
                <c:pt idx="59">
                  <c:v>03.06.2023 17:00 - 18:00</c:v>
                </c:pt>
                <c:pt idx="60">
                  <c:v>03.06.2023 18:00 - 19:00</c:v>
                </c:pt>
                <c:pt idx="61">
                  <c:v>03.06.2023 19:00 - 20:00</c:v>
                </c:pt>
                <c:pt idx="62">
                  <c:v>03.06.2023 20:00 - 21:00</c:v>
                </c:pt>
                <c:pt idx="63">
                  <c:v>03.06.2023 21:00 - 22:00</c:v>
                </c:pt>
                <c:pt idx="64">
                  <c:v>03.06.2023 22:00 - 23:00</c:v>
                </c:pt>
                <c:pt idx="65">
                  <c:v>03.06.2023 23:00 - 24:00</c:v>
                </c:pt>
                <c:pt idx="66">
                  <c:v>04.06.2023 00:00 - 01:00</c:v>
                </c:pt>
                <c:pt idx="67">
                  <c:v>04.06.2023 01:00 - 02:00</c:v>
                </c:pt>
                <c:pt idx="68">
                  <c:v>04.06.2023 02:00 - 03:00</c:v>
                </c:pt>
                <c:pt idx="69">
                  <c:v>04.06.2023 03:00 - 04:00</c:v>
                </c:pt>
                <c:pt idx="70">
                  <c:v>04.06.2023 04:00 - 05:00</c:v>
                </c:pt>
                <c:pt idx="71">
                  <c:v>04.06.2023 05:00 - 06:00</c:v>
                </c:pt>
                <c:pt idx="72">
                  <c:v>04.06.2023 06:00 - 07:00</c:v>
                </c:pt>
                <c:pt idx="73">
                  <c:v>04.06.2023 07:00 - 08:00</c:v>
                </c:pt>
                <c:pt idx="74">
                  <c:v>04.06.2023 08:00 - 09:00</c:v>
                </c:pt>
                <c:pt idx="75">
                  <c:v>04.06.2023 09:00 - 10:00</c:v>
                </c:pt>
                <c:pt idx="76">
                  <c:v>04.06.2023 10:00 - 11:00</c:v>
                </c:pt>
                <c:pt idx="77">
                  <c:v>04.06.2023 11:00 - 12:00</c:v>
                </c:pt>
                <c:pt idx="78">
                  <c:v>04.06.2023 12:00 - 13:00</c:v>
                </c:pt>
                <c:pt idx="79">
                  <c:v>04.06.2023 13:00 - 14:00</c:v>
                </c:pt>
                <c:pt idx="80">
                  <c:v>04.06.2023 14:00 - 15:00</c:v>
                </c:pt>
                <c:pt idx="81">
                  <c:v>04.06.2023 15:00 - 16:00</c:v>
                </c:pt>
                <c:pt idx="82">
                  <c:v>04.06.2023 16:00 - 17:00</c:v>
                </c:pt>
                <c:pt idx="83">
                  <c:v>04.06.2023 17:00 - 18:00</c:v>
                </c:pt>
                <c:pt idx="84">
                  <c:v>04.06.2023 18:00 - 19:00</c:v>
                </c:pt>
                <c:pt idx="85">
                  <c:v>04.06.2023 19:00 - 20:00</c:v>
                </c:pt>
                <c:pt idx="86">
                  <c:v>04.06.2023 20:00 - 21:00</c:v>
                </c:pt>
                <c:pt idx="87">
                  <c:v>04.06.2023 21:00 - 22:00</c:v>
                </c:pt>
                <c:pt idx="88">
                  <c:v>04.06.2023 22:00 - 23:00</c:v>
                </c:pt>
                <c:pt idx="89">
                  <c:v>04.06.2023 23:00 - 24:00</c:v>
                </c:pt>
                <c:pt idx="90">
                  <c:v>05.06.2023 00:00 - 01:00</c:v>
                </c:pt>
                <c:pt idx="91">
                  <c:v>05.06.2023 01:00 - 02:00</c:v>
                </c:pt>
                <c:pt idx="92">
                  <c:v>05.06.2023 02:00 - 03:00</c:v>
                </c:pt>
                <c:pt idx="93">
                  <c:v>05.06.2023 03:00 - 04:00</c:v>
                </c:pt>
                <c:pt idx="94">
                  <c:v>05.06.2023 04:00 - 05:00</c:v>
                </c:pt>
                <c:pt idx="95">
                  <c:v>05.06.2023 05:00 - 06:00</c:v>
                </c:pt>
                <c:pt idx="96">
                  <c:v>05.06.2023 06:00 - 07:00</c:v>
                </c:pt>
                <c:pt idx="97">
                  <c:v>05.06.2023 07:00 - 08:00</c:v>
                </c:pt>
                <c:pt idx="98">
                  <c:v>05.06.2023 08:00 - 09:00</c:v>
                </c:pt>
                <c:pt idx="99">
                  <c:v>05.06.2023 09:00 - 10:00</c:v>
                </c:pt>
                <c:pt idx="100">
                  <c:v>05.06.2023 10:00 - 11:00</c:v>
                </c:pt>
                <c:pt idx="101">
                  <c:v>05.06.2023 11:00 - 12:00</c:v>
                </c:pt>
                <c:pt idx="102">
                  <c:v>05.06.2023 12:00 - 13:00</c:v>
                </c:pt>
                <c:pt idx="103">
                  <c:v>05.06.2023 13:00 - 14:00</c:v>
                </c:pt>
                <c:pt idx="104">
                  <c:v>05.06.2023 14:00 - 15:00</c:v>
                </c:pt>
                <c:pt idx="105">
                  <c:v>05.06.2023 15:00 - 16:00</c:v>
                </c:pt>
                <c:pt idx="106">
                  <c:v>05.06.2023 16:00 - 17:00</c:v>
                </c:pt>
                <c:pt idx="107">
                  <c:v>05.06.2023 17:00 - 18:00</c:v>
                </c:pt>
                <c:pt idx="108">
                  <c:v>05.06.2023 18:00 - 19:00</c:v>
                </c:pt>
                <c:pt idx="109">
                  <c:v>05.06.2023 19:00 - 20:00</c:v>
                </c:pt>
                <c:pt idx="110">
                  <c:v>05.06.2023 20:00 - 21:00</c:v>
                </c:pt>
                <c:pt idx="111">
                  <c:v>05.06.2023 21:00 - 22:00</c:v>
                </c:pt>
                <c:pt idx="112">
                  <c:v>05.06.2023 22:00 - 23:00</c:v>
                </c:pt>
                <c:pt idx="113">
                  <c:v>05.06.2023 23:00 - 24:00</c:v>
                </c:pt>
                <c:pt idx="114">
                  <c:v>06.06.2023 00:00 - 01:00</c:v>
                </c:pt>
                <c:pt idx="115">
                  <c:v>06.06.2023 01:00 - 02:00</c:v>
                </c:pt>
                <c:pt idx="116">
                  <c:v>06.06.2023 02:00 - 03:00</c:v>
                </c:pt>
                <c:pt idx="117">
                  <c:v>06.06.2023 03:00 - 04:00</c:v>
                </c:pt>
                <c:pt idx="118">
                  <c:v>06.06.2023 04:00 - 05:00</c:v>
                </c:pt>
                <c:pt idx="119">
                  <c:v>06.06.2023 05:00 - 06:00</c:v>
                </c:pt>
                <c:pt idx="120">
                  <c:v>06.06.2023 06:00 - 07:00</c:v>
                </c:pt>
                <c:pt idx="121">
                  <c:v>06.06.2023 07:00 - 08:00</c:v>
                </c:pt>
                <c:pt idx="122">
                  <c:v>06.06.2023 08:00 - 09:00</c:v>
                </c:pt>
                <c:pt idx="123">
                  <c:v>06.06.2023 09:00 - 10:00</c:v>
                </c:pt>
                <c:pt idx="124">
                  <c:v>06.06.2023 10:00 - 11:00</c:v>
                </c:pt>
                <c:pt idx="125">
                  <c:v>06.06.2023 11:00 - 12:00</c:v>
                </c:pt>
                <c:pt idx="126">
                  <c:v>06.06.2023 12:00 - 13:00</c:v>
                </c:pt>
                <c:pt idx="127">
                  <c:v>06.06.2023 13:00 - 14:00</c:v>
                </c:pt>
                <c:pt idx="128">
                  <c:v>06.06.2023 14:00 - 15:00</c:v>
                </c:pt>
                <c:pt idx="129">
                  <c:v>06.06.2023 15:00 - 16:00</c:v>
                </c:pt>
                <c:pt idx="130">
                  <c:v>06.06.2023 16:00 - 17:00</c:v>
                </c:pt>
                <c:pt idx="131">
                  <c:v>06.06.2023 17:00 - 18:00</c:v>
                </c:pt>
                <c:pt idx="132">
                  <c:v>06.06.2023 18:00 - 19:00</c:v>
                </c:pt>
                <c:pt idx="133">
                  <c:v>06.06.2023 19:00 - 20:00</c:v>
                </c:pt>
                <c:pt idx="134">
                  <c:v>06.06.2023 20:00 - 21:00</c:v>
                </c:pt>
                <c:pt idx="135">
                  <c:v>06.06.2023 21:00 - 22:00</c:v>
                </c:pt>
                <c:pt idx="136">
                  <c:v>06.06.2023 22:00 - 23:00</c:v>
                </c:pt>
                <c:pt idx="137">
                  <c:v>06.06.2023 23:00 - 24:00</c:v>
                </c:pt>
                <c:pt idx="138">
                  <c:v>07.06.2023 00:00 - 01:00</c:v>
                </c:pt>
                <c:pt idx="139">
                  <c:v>07.06.2023 01:00 - 02:00</c:v>
                </c:pt>
                <c:pt idx="140">
                  <c:v>07.06.2023 02:00 - 03:00</c:v>
                </c:pt>
                <c:pt idx="141">
                  <c:v>07.06.2023 03:00 - 04:00</c:v>
                </c:pt>
                <c:pt idx="142">
                  <c:v>07.06.2023 04:00 - 05:00</c:v>
                </c:pt>
                <c:pt idx="143">
                  <c:v>07.06.2023 05:00 - 06:00</c:v>
                </c:pt>
                <c:pt idx="144">
                  <c:v>07.06.2023 06:00 - 07:00</c:v>
                </c:pt>
                <c:pt idx="145">
                  <c:v>07.06.2023 07:00 - 08:00</c:v>
                </c:pt>
                <c:pt idx="146">
                  <c:v>07.06.2023 08:00 - 09:00</c:v>
                </c:pt>
                <c:pt idx="147">
                  <c:v>07.06.2023 09:00 - 10:00</c:v>
                </c:pt>
                <c:pt idx="148">
                  <c:v>07.06.2023 10:00 - 11:00</c:v>
                </c:pt>
                <c:pt idx="149">
                  <c:v>07.06.2023 11:00 - 12:00</c:v>
                </c:pt>
                <c:pt idx="150">
                  <c:v>07.06.2023 12:00 - 13:00</c:v>
                </c:pt>
                <c:pt idx="151">
                  <c:v>07.06.2023 13:00 - 14:00</c:v>
                </c:pt>
                <c:pt idx="152">
                  <c:v>07.06.2023 14:00 - 15:00</c:v>
                </c:pt>
                <c:pt idx="153">
                  <c:v>07.06.2023 15:00 - 16:00</c:v>
                </c:pt>
                <c:pt idx="154">
                  <c:v>07.06.2023 16:00 - 17:00</c:v>
                </c:pt>
                <c:pt idx="155">
                  <c:v>07.06.2023 17:00 - 18:00</c:v>
                </c:pt>
                <c:pt idx="156">
                  <c:v>07.06.2023 18:00 - 19:00</c:v>
                </c:pt>
                <c:pt idx="157">
                  <c:v>07.06.2023 19:00 - 20:00</c:v>
                </c:pt>
                <c:pt idx="158">
                  <c:v>07.06.2023 20:00 - 21:00</c:v>
                </c:pt>
                <c:pt idx="159">
                  <c:v>07.06.2023 21:00 - 22:00</c:v>
                </c:pt>
                <c:pt idx="160">
                  <c:v>07.06.2023 22:00 - 23:00</c:v>
                </c:pt>
                <c:pt idx="161">
                  <c:v>07.06.2023 23:00 - 24:00</c:v>
                </c:pt>
                <c:pt idx="162">
                  <c:v>08.06.2023 00:00 - 01:00</c:v>
                </c:pt>
                <c:pt idx="163">
                  <c:v>08.06.2023 01:00 - 02:00</c:v>
                </c:pt>
                <c:pt idx="164">
                  <c:v>08.06.2023 02:00 - 03:00</c:v>
                </c:pt>
                <c:pt idx="165">
                  <c:v>08.06.2023 03:00 - 04:00</c:v>
                </c:pt>
                <c:pt idx="166">
                  <c:v>08.06.2023 04:00 - 05:00</c:v>
                </c:pt>
                <c:pt idx="167">
                  <c:v>08.06.2023 05:00 - 06:00</c:v>
                </c:pt>
                <c:pt idx="168">
                  <c:v>08.06.2023 06:00 - 07:00</c:v>
                </c:pt>
                <c:pt idx="169">
                  <c:v>08.06.2023 07:00 - 08:00</c:v>
                </c:pt>
                <c:pt idx="170">
                  <c:v>08.06.2023 08:00 - 09:00</c:v>
                </c:pt>
                <c:pt idx="171">
                  <c:v>08.06.2023 09:00 - 10:00</c:v>
                </c:pt>
                <c:pt idx="172">
                  <c:v>08.06.2023 10:00 - 11:00</c:v>
                </c:pt>
                <c:pt idx="173">
                  <c:v>08.06.2023 11:00 - 12:00</c:v>
                </c:pt>
                <c:pt idx="174">
                  <c:v>08.06.2023 12:00 - 13:00</c:v>
                </c:pt>
                <c:pt idx="175">
                  <c:v>08.06.2023 13:00 - 14:00</c:v>
                </c:pt>
                <c:pt idx="176">
                  <c:v>08.06.2023 14:00 - 15:00</c:v>
                </c:pt>
                <c:pt idx="177">
                  <c:v>08.06.2023 15:00 - 16:00</c:v>
                </c:pt>
                <c:pt idx="178">
                  <c:v>08.06.2023 16:00 - 17:00</c:v>
                </c:pt>
                <c:pt idx="179">
                  <c:v>08.06.2023 17:00 - 18:00</c:v>
                </c:pt>
                <c:pt idx="180">
                  <c:v>08.06.2023 18:00 - 19:00</c:v>
                </c:pt>
                <c:pt idx="181">
                  <c:v>08.06.2023 19:00 - 20:00</c:v>
                </c:pt>
                <c:pt idx="182">
                  <c:v>08.06.2023 20:00 - 21:00</c:v>
                </c:pt>
                <c:pt idx="183">
                  <c:v>08.06.2023 21:00 - 22:00</c:v>
                </c:pt>
                <c:pt idx="184">
                  <c:v>08.06.2023 22:00 - 23:00</c:v>
                </c:pt>
                <c:pt idx="185">
                  <c:v>08.06.2023 23:00 - 24:00</c:v>
                </c:pt>
                <c:pt idx="186">
                  <c:v>09.06.2023 00:00 - 01:00</c:v>
                </c:pt>
                <c:pt idx="187">
                  <c:v>09.06.2023 01:00 - 02:00</c:v>
                </c:pt>
                <c:pt idx="188">
                  <c:v>09.06.2023 02:00 - 03:00</c:v>
                </c:pt>
                <c:pt idx="189">
                  <c:v>09.06.2023 03:00 - 04:00</c:v>
                </c:pt>
                <c:pt idx="190">
                  <c:v>09.06.2023 04:00 - 05:00</c:v>
                </c:pt>
                <c:pt idx="191">
                  <c:v>09.06.2023 05:00 - 06:00</c:v>
                </c:pt>
                <c:pt idx="192">
                  <c:v>09.06.2023 06:00 - 07:00</c:v>
                </c:pt>
                <c:pt idx="193">
                  <c:v>09.06.2023 07:00 - 08:00</c:v>
                </c:pt>
                <c:pt idx="194">
                  <c:v>09.06.2023 08:00 - 09:00</c:v>
                </c:pt>
                <c:pt idx="195">
                  <c:v>09.06.2023 09:00 - 10:00</c:v>
                </c:pt>
                <c:pt idx="196">
                  <c:v>09.06.2023 10:00 - 11:00</c:v>
                </c:pt>
                <c:pt idx="197">
                  <c:v>09.06.2023 11:00 - 12:00</c:v>
                </c:pt>
                <c:pt idx="198">
                  <c:v>09.06.2023 12:00 - 13:00</c:v>
                </c:pt>
                <c:pt idx="199">
                  <c:v>09.06.2023 13:00 - 14:00</c:v>
                </c:pt>
                <c:pt idx="200">
                  <c:v>09.06.2023 14:00 - 15:00</c:v>
                </c:pt>
                <c:pt idx="201">
                  <c:v>09.06.2023 15:00 - 16:00</c:v>
                </c:pt>
                <c:pt idx="202">
                  <c:v>09.06.2023 16:00 - 17:00</c:v>
                </c:pt>
                <c:pt idx="203">
                  <c:v>09.06.2023 17:00 - 18:00</c:v>
                </c:pt>
                <c:pt idx="204">
                  <c:v>09.06.2023 18:00 - 19:00</c:v>
                </c:pt>
                <c:pt idx="205">
                  <c:v>09.06.2023 19:00 - 20:00</c:v>
                </c:pt>
                <c:pt idx="206">
                  <c:v>09.06.2023 20:00 - 21:00</c:v>
                </c:pt>
                <c:pt idx="207">
                  <c:v>09.06.2023 21:00 - 22:00</c:v>
                </c:pt>
                <c:pt idx="208">
                  <c:v>09.06.2023 22:00 - 23:00</c:v>
                </c:pt>
                <c:pt idx="209">
                  <c:v>09.06.2023 23:00 - 24:00</c:v>
                </c:pt>
                <c:pt idx="210">
                  <c:v>10.06.2023 00:00 - 01:00</c:v>
                </c:pt>
                <c:pt idx="211">
                  <c:v>10.06.2023 01:00 - 02:00</c:v>
                </c:pt>
                <c:pt idx="212">
                  <c:v>10.06.2023 02:00 - 03:00</c:v>
                </c:pt>
                <c:pt idx="213">
                  <c:v>10.06.2023 03:00 - 04:00</c:v>
                </c:pt>
                <c:pt idx="214">
                  <c:v>10.06.2023 04:00 - 05:00</c:v>
                </c:pt>
                <c:pt idx="215">
                  <c:v>10.06.2023 05:00 - 06:00</c:v>
                </c:pt>
                <c:pt idx="216">
                  <c:v>10.06.2023 06:00 - 07:00</c:v>
                </c:pt>
                <c:pt idx="217">
                  <c:v>10.06.2023 07:00 - 08:00</c:v>
                </c:pt>
                <c:pt idx="218">
                  <c:v>10.06.2023 08:00 - 09:00</c:v>
                </c:pt>
                <c:pt idx="219">
                  <c:v>10.06.2023 09:00 - 10:00</c:v>
                </c:pt>
                <c:pt idx="220">
                  <c:v>10.06.2023 10:00 - 11:00</c:v>
                </c:pt>
                <c:pt idx="221">
                  <c:v>10.06.2023 11:00 - 12:00</c:v>
                </c:pt>
                <c:pt idx="222">
                  <c:v>10.06.2023 12:00 - 13:00</c:v>
                </c:pt>
                <c:pt idx="223">
                  <c:v>10.06.2023 13:00 - 14:00</c:v>
                </c:pt>
                <c:pt idx="224">
                  <c:v>10.06.2023 14:00 - 15:00</c:v>
                </c:pt>
                <c:pt idx="225">
                  <c:v>10.06.2023 15:00 - 16:00</c:v>
                </c:pt>
                <c:pt idx="226">
                  <c:v>10.06.2023 16:00 - 17:00</c:v>
                </c:pt>
                <c:pt idx="227">
                  <c:v>10.06.2023 17:00 - 18:00</c:v>
                </c:pt>
                <c:pt idx="228">
                  <c:v>10.06.2023 18:00 - 19:00</c:v>
                </c:pt>
                <c:pt idx="229">
                  <c:v>10.06.2023 19:00 - 20:00</c:v>
                </c:pt>
                <c:pt idx="230">
                  <c:v>10.06.2023 20:00 - 21:00</c:v>
                </c:pt>
                <c:pt idx="231">
                  <c:v>10.06.2023 21:00 - 22:00</c:v>
                </c:pt>
                <c:pt idx="232">
                  <c:v>10.06.2023 22:00 - 23:00</c:v>
                </c:pt>
                <c:pt idx="233">
                  <c:v>10.06.2023 23:00 - 24:00</c:v>
                </c:pt>
                <c:pt idx="234">
                  <c:v>11.06.2023 00:00 - 01:00</c:v>
                </c:pt>
                <c:pt idx="235">
                  <c:v>11.06.2023 01:00 - 02:00</c:v>
                </c:pt>
                <c:pt idx="236">
                  <c:v>11.06.2023 02:00 - 03:00</c:v>
                </c:pt>
                <c:pt idx="237">
                  <c:v>11.06.2023 03:00 - 04:00</c:v>
                </c:pt>
                <c:pt idx="238">
                  <c:v>11.06.2023 04:00 - 05:00</c:v>
                </c:pt>
                <c:pt idx="239">
                  <c:v>11.06.2023 05:00 - 06:00</c:v>
                </c:pt>
                <c:pt idx="240">
                  <c:v>11.06.2023 06:00 - 07:00</c:v>
                </c:pt>
                <c:pt idx="241">
                  <c:v>11.06.2023 07:00 - 08:00</c:v>
                </c:pt>
                <c:pt idx="242">
                  <c:v>11.06.2023 08:00 - 09:00</c:v>
                </c:pt>
                <c:pt idx="243">
                  <c:v>11.06.2023 09:00 - 10:00</c:v>
                </c:pt>
                <c:pt idx="244">
                  <c:v>11.06.2023 10:00 - 11:00</c:v>
                </c:pt>
                <c:pt idx="245">
                  <c:v>11.06.2023 11:00 - 12:00</c:v>
                </c:pt>
                <c:pt idx="246">
                  <c:v>11.06.2023 12:00 - 13:00</c:v>
                </c:pt>
                <c:pt idx="247">
                  <c:v>11.06.2023 13:00 - 14:00</c:v>
                </c:pt>
                <c:pt idx="248">
                  <c:v>11.06.2023 14:00 - 15:00</c:v>
                </c:pt>
                <c:pt idx="249">
                  <c:v>11.06.2023 15:00 - 16:00</c:v>
                </c:pt>
                <c:pt idx="250">
                  <c:v>11.06.2023 16:00 - 17:00</c:v>
                </c:pt>
                <c:pt idx="251">
                  <c:v>11.06.2023 17:00 - 18:00</c:v>
                </c:pt>
                <c:pt idx="252">
                  <c:v>11.06.2023 18:00 - 19:00</c:v>
                </c:pt>
                <c:pt idx="253">
                  <c:v>11.06.2023 19:00 - 20:00</c:v>
                </c:pt>
                <c:pt idx="254">
                  <c:v>11.06.2023 20:00 - 21:00</c:v>
                </c:pt>
                <c:pt idx="255">
                  <c:v>11.06.2023 21:00 - 22:00</c:v>
                </c:pt>
                <c:pt idx="256">
                  <c:v>11.06.2023 22:00 - 23:00</c:v>
                </c:pt>
                <c:pt idx="257">
                  <c:v>11.06.2023 23:00 - 24:00</c:v>
                </c:pt>
                <c:pt idx="258">
                  <c:v>12.06.2023 00:00 - 01:00</c:v>
                </c:pt>
                <c:pt idx="259">
                  <c:v>12.06.2023 01:00 - 02:00</c:v>
                </c:pt>
                <c:pt idx="260">
                  <c:v>12.06.2023 02:00 - 03:00</c:v>
                </c:pt>
                <c:pt idx="261">
                  <c:v>12.06.2023 03:00 - 04:00</c:v>
                </c:pt>
                <c:pt idx="262">
                  <c:v>12.06.2023 04:00 - 05:00</c:v>
                </c:pt>
                <c:pt idx="263">
                  <c:v>12.06.2023 05:00 - 06:00</c:v>
                </c:pt>
                <c:pt idx="264">
                  <c:v>12.06.2023 06:00 - 07:00</c:v>
                </c:pt>
                <c:pt idx="265">
                  <c:v>12.06.2023 07:00 - 08:00</c:v>
                </c:pt>
                <c:pt idx="266">
                  <c:v>12.06.2023 08:00 - 09:00</c:v>
                </c:pt>
                <c:pt idx="267">
                  <c:v>12.06.2023 09:00 - 10:00</c:v>
                </c:pt>
                <c:pt idx="268">
                  <c:v>12.06.2023 10:00 - 11:00</c:v>
                </c:pt>
                <c:pt idx="269">
                  <c:v>12.06.2023 11:00 - 12:00</c:v>
                </c:pt>
                <c:pt idx="270">
                  <c:v>12.06.2023 12:00 - 13:00</c:v>
                </c:pt>
                <c:pt idx="271">
                  <c:v>12.06.2023 13:00 - 14:00</c:v>
                </c:pt>
                <c:pt idx="272">
                  <c:v>12.06.2023 14:00 - 15:00</c:v>
                </c:pt>
                <c:pt idx="273">
                  <c:v>12.06.2023 15:00 - 16:00</c:v>
                </c:pt>
                <c:pt idx="274">
                  <c:v>12.06.2023 16:00 - 17:00</c:v>
                </c:pt>
                <c:pt idx="275">
                  <c:v>12.06.2023 17:00 - 18:00</c:v>
                </c:pt>
                <c:pt idx="276">
                  <c:v>12.06.2023 18:00 - 19:00</c:v>
                </c:pt>
                <c:pt idx="277">
                  <c:v>12.06.2023 19:00 - 20:00</c:v>
                </c:pt>
                <c:pt idx="278">
                  <c:v>12.06.2023 20:00 - 21:00</c:v>
                </c:pt>
                <c:pt idx="279">
                  <c:v>12.06.2023 21:00 - 22:00</c:v>
                </c:pt>
                <c:pt idx="280">
                  <c:v>12.06.2023 22:00 - 23:00</c:v>
                </c:pt>
                <c:pt idx="281">
                  <c:v>12.06.2023 23:00 - 24:00</c:v>
                </c:pt>
                <c:pt idx="282">
                  <c:v>13.06.2023 00:00 - 01:00</c:v>
                </c:pt>
                <c:pt idx="283">
                  <c:v>13.06.2023 01:00 - 02:00</c:v>
                </c:pt>
                <c:pt idx="284">
                  <c:v>13.06.2023 02:00 - 03:00</c:v>
                </c:pt>
                <c:pt idx="285">
                  <c:v>13.06.2023 03:00 - 04:00</c:v>
                </c:pt>
                <c:pt idx="286">
                  <c:v>13.06.2023 04:00 - 05:00</c:v>
                </c:pt>
                <c:pt idx="287">
                  <c:v>13.06.2023 05:00 - 06:00</c:v>
                </c:pt>
                <c:pt idx="288">
                  <c:v>13.06.2023 06:00 - 07:00</c:v>
                </c:pt>
                <c:pt idx="289">
                  <c:v>13.06.2023 07:00 - 08:00</c:v>
                </c:pt>
                <c:pt idx="290">
                  <c:v>13.06.2023 08:00 - 09:00</c:v>
                </c:pt>
                <c:pt idx="291">
                  <c:v>13.06.2023 09:00 - 10:00</c:v>
                </c:pt>
                <c:pt idx="292">
                  <c:v>13.06.2023 10:00 - 11:00</c:v>
                </c:pt>
                <c:pt idx="293">
                  <c:v>13.06.2023 11:00 - 12:00</c:v>
                </c:pt>
                <c:pt idx="294">
                  <c:v>13.06.2023 12:00 - 13:00</c:v>
                </c:pt>
                <c:pt idx="295">
                  <c:v>13.06.2023 13:00 - 14:00</c:v>
                </c:pt>
                <c:pt idx="296">
                  <c:v>13.06.2023 14:00 - 15:00</c:v>
                </c:pt>
                <c:pt idx="297">
                  <c:v>13.06.2023 15:00 - 16:00</c:v>
                </c:pt>
                <c:pt idx="298">
                  <c:v>13.06.2023 16:00 - 17:00</c:v>
                </c:pt>
                <c:pt idx="299">
                  <c:v>13.06.2023 17:00 - 18:00</c:v>
                </c:pt>
                <c:pt idx="300">
                  <c:v>13.06.2023 18:00 - 19:00</c:v>
                </c:pt>
                <c:pt idx="301">
                  <c:v>13.06.2023 19:00 - 20:00</c:v>
                </c:pt>
                <c:pt idx="302">
                  <c:v>13.06.2023 20:00 - 21:00</c:v>
                </c:pt>
                <c:pt idx="303">
                  <c:v>13.06.2023 21:00 - 22:00</c:v>
                </c:pt>
                <c:pt idx="304">
                  <c:v>13.06.2023 22:00 - 23:00</c:v>
                </c:pt>
                <c:pt idx="305">
                  <c:v>13.06.2023 23:00 - 24:00</c:v>
                </c:pt>
                <c:pt idx="306">
                  <c:v>14.06.2023 00:00 - 01:00</c:v>
                </c:pt>
                <c:pt idx="307">
                  <c:v>14.06.2023 01:00 - 02:00</c:v>
                </c:pt>
                <c:pt idx="308">
                  <c:v>14.06.2023 02:00 - 03:00</c:v>
                </c:pt>
                <c:pt idx="309">
                  <c:v>14.06.2023 03:00 - 04:00</c:v>
                </c:pt>
                <c:pt idx="310">
                  <c:v>14.06.2023 04:00 - 05:00</c:v>
                </c:pt>
                <c:pt idx="311">
                  <c:v>14.06.2023 05:00 - 06:00</c:v>
                </c:pt>
                <c:pt idx="312">
                  <c:v>14.06.2023 06:00 - 07:00</c:v>
                </c:pt>
                <c:pt idx="313">
                  <c:v>14.06.2023 07:00 - 08:00</c:v>
                </c:pt>
                <c:pt idx="314">
                  <c:v>14.06.2023 08:00 - 09:00</c:v>
                </c:pt>
                <c:pt idx="315">
                  <c:v>14.06.2023 09:00 - 10:00</c:v>
                </c:pt>
                <c:pt idx="316">
                  <c:v>14.06.2023 10:00 - 11:00</c:v>
                </c:pt>
                <c:pt idx="317">
                  <c:v>14.06.2023 11:00 - 12:00</c:v>
                </c:pt>
                <c:pt idx="318">
                  <c:v>14.06.2023 12:00 - 13:00</c:v>
                </c:pt>
                <c:pt idx="319">
                  <c:v>14.06.2023 13:00 - 14:00</c:v>
                </c:pt>
                <c:pt idx="320">
                  <c:v>14.06.2023 14:00 - 15:00</c:v>
                </c:pt>
                <c:pt idx="321">
                  <c:v>14.06.2023 15:00 - 16:00</c:v>
                </c:pt>
                <c:pt idx="322">
                  <c:v>14.06.2023 16:00 - 17:00</c:v>
                </c:pt>
                <c:pt idx="323">
                  <c:v>14.06.2023 17:00 - 18:00</c:v>
                </c:pt>
                <c:pt idx="324">
                  <c:v>14.06.2023 18:00 - 19:00</c:v>
                </c:pt>
                <c:pt idx="325">
                  <c:v>14.06.2023 19:00 - 20:00</c:v>
                </c:pt>
                <c:pt idx="326">
                  <c:v>14.06.2023 20:00 - 21:00</c:v>
                </c:pt>
                <c:pt idx="327">
                  <c:v>14.06.2023 21:00 - 22:00</c:v>
                </c:pt>
                <c:pt idx="328">
                  <c:v>14.06.2023 22:00 - 23:00</c:v>
                </c:pt>
                <c:pt idx="329">
                  <c:v>14.06.2023 23:00 - 24:00</c:v>
                </c:pt>
                <c:pt idx="330">
                  <c:v>15.06.2023 00:00 - 01:00</c:v>
                </c:pt>
                <c:pt idx="331">
                  <c:v>15.06.2023 01:00 - 02:00</c:v>
                </c:pt>
                <c:pt idx="332">
                  <c:v>15.06.2023 02:00 - 03:00</c:v>
                </c:pt>
                <c:pt idx="333">
                  <c:v>15.06.2023 03:00 - 04:00</c:v>
                </c:pt>
                <c:pt idx="334">
                  <c:v>15.06.2023 04:00 - 05:00</c:v>
                </c:pt>
                <c:pt idx="335">
                  <c:v>15.06.2023 05:00 - 06:00</c:v>
                </c:pt>
                <c:pt idx="336">
                  <c:v>15.06.2023 06:00 - 07:00</c:v>
                </c:pt>
                <c:pt idx="337">
                  <c:v>15.06.2023 07:00 - 08:00</c:v>
                </c:pt>
                <c:pt idx="338">
                  <c:v>15.06.2023 08:00 - 09:00</c:v>
                </c:pt>
                <c:pt idx="339">
                  <c:v>15.06.2023 09:00 - 10:00</c:v>
                </c:pt>
                <c:pt idx="340">
                  <c:v>15.06.2023 10:00 - 11:00</c:v>
                </c:pt>
                <c:pt idx="341">
                  <c:v>15.06.2023 11:00 - 12:00</c:v>
                </c:pt>
                <c:pt idx="342">
                  <c:v>15.06.2023 12:00 - 13:00</c:v>
                </c:pt>
                <c:pt idx="343">
                  <c:v>15.06.2023 13:00 - 14:00</c:v>
                </c:pt>
                <c:pt idx="344">
                  <c:v>15.06.2023 14:00 - 15:00</c:v>
                </c:pt>
                <c:pt idx="345">
                  <c:v>15.06.2023 15:00 - 16:00</c:v>
                </c:pt>
                <c:pt idx="346">
                  <c:v>15.06.2023 16:00 - 17:00</c:v>
                </c:pt>
                <c:pt idx="347">
                  <c:v>15.06.2023 17:00 - 18:00</c:v>
                </c:pt>
                <c:pt idx="348">
                  <c:v>15.06.2023 18:00 - 19:00</c:v>
                </c:pt>
                <c:pt idx="349">
                  <c:v>15.06.2023 19:00 - 20:00</c:v>
                </c:pt>
                <c:pt idx="350">
                  <c:v>15.06.2023 20:00 - 21:00</c:v>
                </c:pt>
                <c:pt idx="351">
                  <c:v>15.06.2023 21:00 - 22:00</c:v>
                </c:pt>
                <c:pt idx="352">
                  <c:v>15.06.2023 22:00 - 23:00</c:v>
                </c:pt>
                <c:pt idx="353">
                  <c:v>15.06.2023 23:00 - 24:00</c:v>
                </c:pt>
                <c:pt idx="354">
                  <c:v>16.06.2023 00:00 - 01:00</c:v>
                </c:pt>
                <c:pt idx="355">
                  <c:v>16.06.2023 01:00 - 02:00</c:v>
                </c:pt>
                <c:pt idx="356">
                  <c:v>16.06.2023 02:00 - 03:00</c:v>
                </c:pt>
                <c:pt idx="357">
                  <c:v>16.06.2023 03:00 - 04:00</c:v>
                </c:pt>
                <c:pt idx="358">
                  <c:v>16.06.2023 04:00 - 05:00</c:v>
                </c:pt>
                <c:pt idx="359">
                  <c:v>16.06.2023 05:00 - 06:00</c:v>
                </c:pt>
                <c:pt idx="360">
                  <c:v>16.06.2023 06:00 - 07:00</c:v>
                </c:pt>
                <c:pt idx="361">
                  <c:v>16.06.2023 07:00 - 08:00</c:v>
                </c:pt>
                <c:pt idx="362">
                  <c:v>16.06.2023 08:00 - 09:00</c:v>
                </c:pt>
                <c:pt idx="363">
                  <c:v>16.06.2023 09:00 - 10:00</c:v>
                </c:pt>
                <c:pt idx="364">
                  <c:v>16.06.2023 10:00 - 11:00</c:v>
                </c:pt>
                <c:pt idx="365">
                  <c:v>16.06.2023 11:00 - 12:00</c:v>
                </c:pt>
                <c:pt idx="366">
                  <c:v>16.06.2023 12:00 - 13:00</c:v>
                </c:pt>
                <c:pt idx="367">
                  <c:v>16.06.2023 13:00 - 14:00</c:v>
                </c:pt>
                <c:pt idx="368">
                  <c:v>16.06.2023 14:00 - 15:00</c:v>
                </c:pt>
                <c:pt idx="369">
                  <c:v>16.06.2023 15:00 - 16:00</c:v>
                </c:pt>
                <c:pt idx="370">
                  <c:v>16.06.2023 16:00 - 17:00</c:v>
                </c:pt>
                <c:pt idx="371">
                  <c:v>16.06.2023 17:00 - 18:00</c:v>
                </c:pt>
                <c:pt idx="372">
                  <c:v>16.06.2023 18:00 - 19:00</c:v>
                </c:pt>
                <c:pt idx="373">
                  <c:v>16.06.2023 19:00 - 20:00</c:v>
                </c:pt>
                <c:pt idx="374">
                  <c:v>16.06.2023 20:00 - 21:00</c:v>
                </c:pt>
                <c:pt idx="375">
                  <c:v>16.06.2023 21:00 - 22:00</c:v>
                </c:pt>
                <c:pt idx="376">
                  <c:v>16.06.2023 22:00 - 23:00</c:v>
                </c:pt>
                <c:pt idx="377">
                  <c:v>16.06.2023 23:00 - 24:00</c:v>
                </c:pt>
                <c:pt idx="378">
                  <c:v>17.06.2023 00:00 - 01:00</c:v>
                </c:pt>
                <c:pt idx="379">
                  <c:v>17.06.2023 01:00 - 02:00</c:v>
                </c:pt>
                <c:pt idx="380">
                  <c:v>17.06.2023 02:00 - 03:00</c:v>
                </c:pt>
                <c:pt idx="381">
                  <c:v>17.06.2023 03:00 - 04:00</c:v>
                </c:pt>
                <c:pt idx="382">
                  <c:v>17.06.2023 04:00 - 05:00</c:v>
                </c:pt>
                <c:pt idx="383">
                  <c:v>17.06.2023 05:00 - 06:00</c:v>
                </c:pt>
                <c:pt idx="384">
                  <c:v>17.06.2023 06:00 - 07:00</c:v>
                </c:pt>
                <c:pt idx="385">
                  <c:v>17.06.2023 07:00 - 08:00</c:v>
                </c:pt>
                <c:pt idx="386">
                  <c:v>17.06.2023 08:00 - 09:00</c:v>
                </c:pt>
                <c:pt idx="387">
                  <c:v>17.06.2023 09:00 - 10:00</c:v>
                </c:pt>
                <c:pt idx="388">
                  <c:v>17.06.2023 10:00 - 11:00</c:v>
                </c:pt>
                <c:pt idx="389">
                  <c:v>17.06.2023 11:00 - 12:00</c:v>
                </c:pt>
                <c:pt idx="390">
                  <c:v>17.06.2023 12:00 - 13:00</c:v>
                </c:pt>
                <c:pt idx="391">
                  <c:v>17.06.2023 13:00 - 14:00</c:v>
                </c:pt>
                <c:pt idx="392">
                  <c:v>17.06.2023 14:00 - 15:00</c:v>
                </c:pt>
                <c:pt idx="393">
                  <c:v>17.06.2023 15:00 - 16:00</c:v>
                </c:pt>
                <c:pt idx="394">
                  <c:v>17.06.2023 16:00 - 17:00</c:v>
                </c:pt>
                <c:pt idx="395">
                  <c:v>17.06.2023 17:00 - 18:00</c:v>
                </c:pt>
                <c:pt idx="396">
                  <c:v>17.06.2023 18:00 - 19:00</c:v>
                </c:pt>
                <c:pt idx="397">
                  <c:v>17.06.2023 19:00 - 20:00</c:v>
                </c:pt>
                <c:pt idx="398">
                  <c:v>17.06.2023 20:00 - 21:00</c:v>
                </c:pt>
                <c:pt idx="399">
                  <c:v>17.06.2023 21:00 - 22:00</c:v>
                </c:pt>
                <c:pt idx="400">
                  <c:v>17.06.2023 22:00 - 23:00</c:v>
                </c:pt>
                <c:pt idx="401">
                  <c:v>17.06.2023 23:00 - 24:00</c:v>
                </c:pt>
                <c:pt idx="402">
                  <c:v>18.06.2023 00:00 - 01:00</c:v>
                </c:pt>
                <c:pt idx="403">
                  <c:v>18.06.2023 01:00 - 02:00</c:v>
                </c:pt>
                <c:pt idx="404">
                  <c:v>18.06.2023 02:00 - 03:00</c:v>
                </c:pt>
                <c:pt idx="405">
                  <c:v>18.06.2023 03:00 - 04:00</c:v>
                </c:pt>
                <c:pt idx="406">
                  <c:v>18.06.2023 04:00 - 05:00</c:v>
                </c:pt>
                <c:pt idx="407">
                  <c:v>18.06.2023 05:00 - 06:00</c:v>
                </c:pt>
                <c:pt idx="408">
                  <c:v>18.06.2023 06:00 - 07:00</c:v>
                </c:pt>
                <c:pt idx="409">
                  <c:v>18.06.2023 07:00 - 08:00</c:v>
                </c:pt>
                <c:pt idx="410">
                  <c:v>18.06.2023 08:00 - 09:00</c:v>
                </c:pt>
                <c:pt idx="411">
                  <c:v>18.06.2023 09:00 - 10:00</c:v>
                </c:pt>
                <c:pt idx="412">
                  <c:v>18.06.2023 10:00 - 11:00</c:v>
                </c:pt>
                <c:pt idx="413">
                  <c:v>18.06.2023 11:00 - 12:00</c:v>
                </c:pt>
                <c:pt idx="414">
                  <c:v>18.06.2023 12:00 - 13:00</c:v>
                </c:pt>
                <c:pt idx="415">
                  <c:v>18.06.2023 13:00 - 14:00</c:v>
                </c:pt>
                <c:pt idx="416">
                  <c:v>18.06.2023 14:00 - 15:00</c:v>
                </c:pt>
                <c:pt idx="417">
                  <c:v>18.06.2023 15:00 - 16:00</c:v>
                </c:pt>
                <c:pt idx="418">
                  <c:v>18.06.2023 16:00 - 17:00</c:v>
                </c:pt>
                <c:pt idx="419">
                  <c:v>18.06.2023 17:00 - 18:00</c:v>
                </c:pt>
                <c:pt idx="420">
                  <c:v>18.06.2023 18:00 - 19:00</c:v>
                </c:pt>
                <c:pt idx="421">
                  <c:v>18.06.2023 19:00 - 20:00</c:v>
                </c:pt>
                <c:pt idx="422">
                  <c:v>18.06.2023 20:00 - 21:00</c:v>
                </c:pt>
                <c:pt idx="423">
                  <c:v>18.06.2023 21:00 - 22:00</c:v>
                </c:pt>
                <c:pt idx="424">
                  <c:v>18.06.2023 22:00 - 23:00</c:v>
                </c:pt>
                <c:pt idx="425">
                  <c:v>18.06.2023 23:00 - 24:00</c:v>
                </c:pt>
                <c:pt idx="426">
                  <c:v>19.06.2023 00:00 - 01:00</c:v>
                </c:pt>
                <c:pt idx="427">
                  <c:v>19.06.2023 01:00 - 02:00</c:v>
                </c:pt>
                <c:pt idx="428">
                  <c:v>19.06.2023 02:00 - 03:00</c:v>
                </c:pt>
                <c:pt idx="429">
                  <c:v>19.06.2023 03:00 - 04:00</c:v>
                </c:pt>
                <c:pt idx="430">
                  <c:v>19.06.2023 04:00 - 05:00</c:v>
                </c:pt>
                <c:pt idx="431">
                  <c:v>19.06.2023 05:00 - 06:00</c:v>
                </c:pt>
                <c:pt idx="432">
                  <c:v>19.06.2023 06:00 - 07:00</c:v>
                </c:pt>
                <c:pt idx="433">
                  <c:v>19.06.2023 07:00 - 08:00</c:v>
                </c:pt>
                <c:pt idx="434">
                  <c:v>19.06.2023 08:00 - 09:00</c:v>
                </c:pt>
                <c:pt idx="435">
                  <c:v>19.06.2023 09:00 - 10:00</c:v>
                </c:pt>
                <c:pt idx="436">
                  <c:v>19.06.2023 10:00 - 11:00</c:v>
                </c:pt>
                <c:pt idx="437">
                  <c:v>19.06.2023 11:00 - 12:00</c:v>
                </c:pt>
                <c:pt idx="438">
                  <c:v>19.06.2023 12:00 - 13:00</c:v>
                </c:pt>
                <c:pt idx="439">
                  <c:v>19.06.2023 13:00 - 14:00</c:v>
                </c:pt>
                <c:pt idx="440">
                  <c:v>19.06.2023 14:00 - 15:00</c:v>
                </c:pt>
                <c:pt idx="441">
                  <c:v>19.06.2023 15:00 - 16:00</c:v>
                </c:pt>
                <c:pt idx="442">
                  <c:v>19.06.2023 16:00 - 17:00</c:v>
                </c:pt>
                <c:pt idx="443">
                  <c:v>19.06.2023 17:00 - 18:00</c:v>
                </c:pt>
                <c:pt idx="444">
                  <c:v>19.06.2023 18:00 - 19:00</c:v>
                </c:pt>
                <c:pt idx="445">
                  <c:v>19.06.2023 19:00 - 20:00</c:v>
                </c:pt>
                <c:pt idx="446">
                  <c:v>19.06.2023 20:00 - 21:00</c:v>
                </c:pt>
                <c:pt idx="447">
                  <c:v>19.06.2023 21:00 - 22:00</c:v>
                </c:pt>
                <c:pt idx="448">
                  <c:v>19.06.2023 22:00 - 23:00</c:v>
                </c:pt>
                <c:pt idx="449">
                  <c:v>19.06.2023 23:00 - 24:00</c:v>
                </c:pt>
                <c:pt idx="450">
                  <c:v>20.06.2023 00:00 - 01:00</c:v>
                </c:pt>
                <c:pt idx="451">
                  <c:v>20.06.2023 01:00 - 02:00</c:v>
                </c:pt>
                <c:pt idx="452">
                  <c:v>20.06.2023 02:00 - 03:00</c:v>
                </c:pt>
                <c:pt idx="453">
                  <c:v>20.06.2023 03:00 - 04:00</c:v>
                </c:pt>
                <c:pt idx="454">
                  <c:v>20.06.2023 04:00 - 05:00</c:v>
                </c:pt>
                <c:pt idx="455">
                  <c:v>20.06.2023 05:00 - 06:00</c:v>
                </c:pt>
                <c:pt idx="456">
                  <c:v>20.06.2023 06:00 - 07:00</c:v>
                </c:pt>
                <c:pt idx="457">
                  <c:v>20.06.2023 07:00 - 08:00</c:v>
                </c:pt>
                <c:pt idx="458">
                  <c:v>20.06.2023 08:00 - 09:00</c:v>
                </c:pt>
                <c:pt idx="459">
                  <c:v>20.06.2023 09:00 - 10:00</c:v>
                </c:pt>
                <c:pt idx="460">
                  <c:v>20.06.2023 10:00 - 11:00</c:v>
                </c:pt>
                <c:pt idx="461">
                  <c:v>20.06.2023 11:00 - 12:00</c:v>
                </c:pt>
                <c:pt idx="462">
                  <c:v>20.06.2023 12:00 - 13:00</c:v>
                </c:pt>
                <c:pt idx="463">
                  <c:v>20.06.2023 13:00 - 14:00</c:v>
                </c:pt>
                <c:pt idx="464">
                  <c:v>20.06.2023 14:00 - 15:00</c:v>
                </c:pt>
                <c:pt idx="465">
                  <c:v>20.06.2023 15:00 - 16:00</c:v>
                </c:pt>
                <c:pt idx="466">
                  <c:v>20.06.2023 16:00 - 17:00</c:v>
                </c:pt>
                <c:pt idx="467">
                  <c:v>20.06.2023 17:00 - 18:00</c:v>
                </c:pt>
                <c:pt idx="468">
                  <c:v>20.06.2023 18:00 - 19:00</c:v>
                </c:pt>
                <c:pt idx="469">
                  <c:v>20.06.2023 19:00 - 20:00</c:v>
                </c:pt>
                <c:pt idx="470">
                  <c:v>20.06.2023 20:00 - 21:00</c:v>
                </c:pt>
                <c:pt idx="471">
                  <c:v>20.06.2023 21:00 - 22:00</c:v>
                </c:pt>
                <c:pt idx="472">
                  <c:v>20.06.2023 22:00 - 23:00</c:v>
                </c:pt>
                <c:pt idx="473">
                  <c:v>20.06.2023 23:00 - 24:00</c:v>
                </c:pt>
                <c:pt idx="474">
                  <c:v>21.06.2023 00:00 - 01:00</c:v>
                </c:pt>
                <c:pt idx="475">
                  <c:v>21.06.2023 01:00 - 02:00</c:v>
                </c:pt>
                <c:pt idx="476">
                  <c:v>21.06.2023 02:00 - 03:00</c:v>
                </c:pt>
                <c:pt idx="477">
                  <c:v>21.06.2023 03:00 - 04:00</c:v>
                </c:pt>
                <c:pt idx="478">
                  <c:v>21.06.2023 04:00 - 05:00</c:v>
                </c:pt>
                <c:pt idx="479">
                  <c:v>21.06.2023 05:00 - 06:00</c:v>
                </c:pt>
                <c:pt idx="480">
                  <c:v>21.06.2023 06:00 - 07:00</c:v>
                </c:pt>
                <c:pt idx="481">
                  <c:v>21.06.2023 07:00 - 08:00</c:v>
                </c:pt>
                <c:pt idx="482">
                  <c:v>21.06.2023 08:00 - 09:00</c:v>
                </c:pt>
                <c:pt idx="483">
                  <c:v>21.06.2023 09:00 - 10:00</c:v>
                </c:pt>
                <c:pt idx="484">
                  <c:v>21.06.2023 10:00 - 11:00</c:v>
                </c:pt>
                <c:pt idx="485">
                  <c:v>21.06.2023 11:00 - 12:00</c:v>
                </c:pt>
                <c:pt idx="486">
                  <c:v>21.06.2023 12:00 - 13:00</c:v>
                </c:pt>
                <c:pt idx="487">
                  <c:v>21.06.2023 13:00 - 14:00</c:v>
                </c:pt>
                <c:pt idx="488">
                  <c:v>21.06.2023 14:00 - 15:00</c:v>
                </c:pt>
                <c:pt idx="489">
                  <c:v>21.06.2023 15:00 - 16:00</c:v>
                </c:pt>
                <c:pt idx="490">
                  <c:v>21.06.2023 16:00 - 17:00</c:v>
                </c:pt>
                <c:pt idx="491">
                  <c:v>21.06.2023 17:00 - 18:00</c:v>
                </c:pt>
                <c:pt idx="492">
                  <c:v>21.06.2023 18:00 - 19:00</c:v>
                </c:pt>
                <c:pt idx="493">
                  <c:v>21.06.2023 19:00 - 20:00</c:v>
                </c:pt>
                <c:pt idx="494">
                  <c:v>21.06.2023 20:00 - 21:00</c:v>
                </c:pt>
                <c:pt idx="495">
                  <c:v>21.06.2023 21:00 - 22:00</c:v>
                </c:pt>
                <c:pt idx="496">
                  <c:v>21.06.2023 22:00 - 23:00</c:v>
                </c:pt>
                <c:pt idx="497">
                  <c:v>21.06.2023 23:00 - 24:00</c:v>
                </c:pt>
                <c:pt idx="498">
                  <c:v>22.06.2023 00:00 - 01:00</c:v>
                </c:pt>
                <c:pt idx="499">
                  <c:v>22.06.2023 01:00 - 02:00</c:v>
                </c:pt>
                <c:pt idx="500">
                  <c:v>22.06.2023 02:00 - 03:00</c:v>
                </c:pt>
                <c:pt idx="501">
                  <c:v>22.06.2023 03:00 - 04:00</c:v>
                </c:pt>
                <c:pt idx="502">
                  <c:v>22.06.2023 04:00 - 05:00</c:v>
                </c:pt>
                <c:pt idx="503">
                  <c:v>22.06.2023 05:00 - 06:00</c:v>
                </c:pt>
                <c:pt idx="504">
                  <c:v>22.06.2023 06:00 - 07:00</c:v>
                </c:pt>
                <c:pt idx="505">
                  <c:v>22.06.2023 07:00 - 08:00</c:v>
                </c:pt>
                <c:pt idx="506">
                  <c:v>22.06.2023 08:00 - 09:00</c:v>
                </c:pt>
                <c:pt idx="507">
                  <c:v>22.06.2023 09:00 - 10:00</c:v>
                </c:pt>
                <c:pt idx="508">
                  <c:v>22.06.2023 10:00 - 11:00</c:v>
                </c:pt>
                <c:pt idx="509">
                  <c:v>22.06.2023 11:00 - 12:00</c:v>
                </c:pt>
                <c:pt idx="510">
                  <c:v>22.06.2023 12:00 - 13:00</c:v>
                </c:pt>
                <c:pt idx="511">
                  <c:v>22.06.2023 13:00 - 14:00</c:v>
                </c:pt>
                <c:pt idx="512">
                  <c:v>22.06.2023 14:00 - 15:00</c:v>
                </c:pt>
                <c:pt idx="513">
                  <c:v>22.06.2023 15:00 - 16:00</c:v>
                </c:pt>
                <c:pt idx="514">
                  <c:v>22.06.2023 16:00 - 17:00</c:v>
                </c:pt>
                <c:pt idx="515">
                  <c:v>22.06.2023 17:00 - 18:00</c:v>
                </c:pt>
                <c:pt idx="516">
                  <c:v>22.06.2023 18:00 - 19:00</c:v>
                </c:pt>
                <c:pt idx="517">
                  <c:v>22.06.2023 19:00 - 20:00</c:v>
                </c:pt>
                <c:pt idx="518">
                  <c:v>22.06.2023 20:00 - 21:00</c:v>
                </c:pt>
                <c:pt idx="519">
                  <c:v>22.06.2023 21:00 - 22:00</c:v>
                </c:pt>
                <c:pt idx="520">
                  <c:v>22.06.2023 22:00 - 23:00</c:v>
                </c:pt>
                <c:pt idx="521">
                  <c:v>22.06.2023 23:00 - 24:00</c:v>
                </c:pt>
                <c:pt idx="522">
                  <c:v>23.06.2023 00:00 - 01:00</c:v>
                </c:pt>
                <c:pt idx="523">
                  <c:v>23.06.2023 01:00 - 02:00</c:v>
                </c:pt>
                <c:pt idx="524">
                  <c:v>23.06.2023 02:00 - 03:00</c:v>
                </c:pt>
                <c:pt idx="525">
                  <c:v>23.06.2023 03:00 - 04:00</c:v>
                </c:pt>
                <c:pt idx="526">
                  <c:v>23.06.2023 04:00 - 05:00</c:v>
                </c:pt>
                <c:pt idx="527">
                  <c:v>23.06.2023 05:00 - 06:00</c:v>
                </c:pt>
                <c:pt idx="528">
                  <c:v>23.06.2023 06:00 - 07:00</c:v>
                </c:pt>
                <c:pt idx="529">
                  <c:v>23.06.2023 07:00 - 08:00</c:v>
                </c:pt>
                <c:pt idx="530">
                  <c:v>23.06.2023 08:00 - 09:00</c:v>
                </c:pt>
                <c:pt idx="531">
                  <c:v>23.06.2023 09:00 - 10:00</c:v>
                </c:pt>
                <c:pt idx="532">
                  <c:v>23.06.2023 10:00 - 11:00</c:v>
                </c:pt>
                <c:pt idx="533">
                  <c:v>23.06.2023 11:00 - 12:00</c:v>
                </c:pt>
                <c:pt idx="534">
                  <c:v>23.06.2023 12:00 - 13:00</c:v>
                </c:pt>
                <c:pt idx="535">
                  <c:v>23.06.2023 13:00 - 14:00</c:v>
                </c:pt>
                <c:pt idx="536">
                  <c:v>23.06.2023 14:00 - 15:00</c:v>
                </c:pt>
                <c:pt idx="537">
                  <c:v>23.06.2023 15:00 - 16:00</c:v>
                </c:pt>
                <c:pt idx="538">
                  <c:v>23.06.2023 16:00 - 17:00</c:v>
                </c:pt>
                <c:pt idx="539">
                  <c:v>23.06.2023 17:00 - 18:00</c:v>
                </c:pt>
                <c:pt idx="540">
                  <c:v>23.06.2023 18:00 - 19:00</c:v>
                </c:pt>
                <c:pt idx="541">
                  <c:v>23.06.2023 19:00 - 20:00</c:v>
                </c:pt>
                <c:pt idx="542">
                  <c:v>23.06.2023 20:00 - 21:00</c:v>
                </c:pt>
                <c:pt idx="543">
                  <c:v>23.06.2023 21:00 - 22:00</c:v>
                </c:pt>
                <c:pt idx="544">
                  <c:v>23.06.2023 22:00 - 23:00</c:v>
                </c:pt>
                <c:pt idx="545">
                  <c:v>23.06.2023 23:00 - 24:00</c:v>
                </c:pt>
                <c:pt idx="546">
                  <c:v>24.06.2023 00:00 - 01:00</c:v>
                </c:pt>
                <c:pt idx="547">
                  <c:v>24.06.2023 01:00 - 02:00</c:v>
                </c:pt>
                <c:pt idx="548">
                  <c:v>24.06.2023 02:00 - 03:00</c:v>
                </c:pt>
                <c:pt idx="549">
                  <c:v>24.06.2023 03:00 - 04:00</c:v>
                </c:pt>
                <c:pt idx="550">
                  <c:v>24.06.2023 04:00 - 05:00</c:v>
                </c:pt>
                <c:pt idx="551">
                  <c:v>24.06.2023 05:00 - 06:00</c:v>
                </c:pt>
                <c:pt idx="552">
                  <c:v>24.06.2023 06:00 - 07:00</c:v>
                </c:pt>
                <c:pt idx="553">
                  <c:v>24.06.2023 07:00 - 08:00</c:v>
                </c:pt>
                <c:pt idx="554">
                  <c:v>24.06.2023 08:00 - 09:00</c:v>
                </c:pt>
                <c:pt idx="555">
                  <c:v>24.06.2023 09:00 - 10:00</c:v>
                </c:pt>
                <c:pt idx="556">
                  <c:v>24.06.2023 10:00 - 11:00</c:v>
                </c:pt>
                <c:pt idx="557">
                  <c:v>24.06.2023 11:00 - 12:00</c:v>
                </c:pt>
                <c:pt idx="558">
                  <c:v>24.06.2023 12:00 - 13:00</c:v>
                </c:pt>
                <c:pt idx="559">
                  <c:v>24.06.2023 13:00 - 14:00</c:v>
                </c:pt>
                <c:pt idx="560">
                  <c:v>24.06.2023 14:00 - 15:00</c:v>
                </c:pt>
                <c:pt idx="561">
                  <c:v>24.06.2023 15:00 - 16:00</c:v>
                </c:pt>
                <c:pt idx="562">
                  <c:v>24.06.2023 16:00 - 17:00</c:v>
                </c:pt>
                <c:pt idx="563">
                  <c:v>24.06.2023 17:00 - 18:00</c:v>
                </c:pt>
                <c:pt idx="564">
                  <c:v>24.06.2023 18:00 - 19:00</c:v>
                </c:pt>
                <c:pt idx="565">
                  <c:v>24.06.2023 19:00 - 20:00</c:v>
                </c:pt>
                <c:pt idx="566">
                  <c:v>24.06.2023 20:00 - 21:00</c:v>
                </c:pt>
                <c:pt idx="567">
                  <c:v>24.06.2023 21:00 - 22:00</c:v>
                </c:pt>
                <c:pt idx="568">
                  <c:v>24.06.2023 22:00 - 23:00</c:v>
                </c:pt>
                <c:pt idx="569">
                  <c:v>24.06.2023 23:00 - 24:00</c:v>
                </c:pt>
                <c:pt idx="570">
                  <c:v>25.06.2023 00:00 - 01:00</c:v>
                </c:pt>
                <c:pt idx="571">
                  <c:v>25.06.2023 01:00 - 02:00</c:v>
                </c:pt>
                <c:pt idx="572">
                  <c:v>25.06.2023 02:00 - 03:00</c:v>
                </c:pt>
                <c:pt idx="573">
                  <c:v>25.06.2023 03:00 - 04:00</c:v>
                </c:pt>
                <c:pt idx="574">
                  <c:v>25.06.2023 04:00 - 05:00</c:v>
                </c:pt>
                <c:pt idx="575">
                  <c:v>25.06.2023 05:00 - 06:00</c:v>
                </c:pt>
                <c:pt idx="576">
                  <c:v>25.06.2023 06:00 - 07:00</c:v>
                </c:pt>
                <c:pt idx="577">
                  <c:v>25.06.2023 07:00 - 08:00</c:v>
                </c:pt>
                <c:pt idx="578">
                  <c:v>25.06.2023 08:00 - 09:00</c:v>
                </c:pt>
                <c:pt idx="579">
                  <c:v>25.06.2023 09:00 - 10:00</c:v>
                </c:pt>
                <c:pt idx="580">
                  <c:v>25.06.2023 10:00 - 11:00</c:v>
                </c:pt>
                <c:pt idx="581">
                  <c:v>25.06.2023 11:00 - 12:00</c:v>
                </c:pt>
                <c:pt idx="582">
                  <c:v>25.06.2023 12:00 - 13:00</c:v>
                </c:pt>
                <c:pt idx="583">
                  <c:v>25.06.2023 13:00 - 14:00</c:v>
                </c:pt>
                <c:pt idx="584">
                  <c:v>25.06.2023 14:00 - 15:00</c:v>
                </c:pt>
                <c:pt idx="585">
                  <c:v>25.06.2023 15:00 - 16:00</c:v>
                </c:pt>
                <c:pt idx="586">
                  <c:v>25.06.2023 16:00 - 17:00</c:v>
                </c:pt>
                <c:pt idx="587">
                  <c:v>25.06.2023 17:00 - 18:00</c:v>
                </c:pt>
                <c:pt idx="588">
                  <c:v>25.06.2023 18:00 - 19:00</c:v>
                </c:pt>
                <c:pt idx="589">
                  <c:v>25.06.2023 19:00 - 20:00</c:v>
                </c:pt>
                <c:pt idx="590">
                  <c:v>25.06.2023 20:00 - 21:00</c:v>
                </c:pt>
                <c:pt idx="591">
                  <c:v>25.06.2023 21:00 - 22:00</c:v>
                </c:pt>
                <c:pt idx="592">
                  <c:v>25.06.2023 22:00 - 23:00</c:v>
                </c:pt>
                <c:pt idx="593">
                  <c:v>25.06.2023 23:00 - 24:00</c:v>
                </c:pt>
                <c:pt idx="594">
                  <c:v>26.06.2023 00:00 - 01:00</c:v>
                </c:pt>
                <c:pt idx="595">
                  <c:v>26.06.2023 01:00 - 02:00</c:v>
                </c:pt>
                <c:pt idx="596">
                  <c:v>26.06.2023 02:00 - 03:00</c:v>
                </c:pt>
                <c:pt idx="597">
                  <c:v>26.06.2023 03:00 - 04:00</c:v>
                </c:pt>
                <c:pt idx="598">
                  <c:v>26.06.2023 04:00 - 05:00</c:v>
                </c:pt>
                <c:pt idx="599">
                  <c:v>26.06.2023 05:00 - 06:00</c:v>
                </c:pt>
                <c:pt idx="600">
                  <c:v>26.06.2023 06:00 - 07:00</c:v>
                </c:pt>
                <c:pt idx="601">
                  <c:v>26.06.2023 07:00 - 08:00</c:v>
                </c:pt>
                <c:pt idx="602">
                  <c:v>26.06.2023 08:00 - 09:00</c:v>
                </c:pt>
                <c:pt idx="603">
                  <c:v>26.06.2023 09:00 - 10:00</c:v>
                </c:pt>
                <c:pt idx="604">
                  <c:v>26.06.2023 10:00 - 11:00</c:v>
                </c:pt>
                <c:pt idx="605">
                  <c:v>26.06.2023 11:00 - 12:00</c:v>
                </c:pt>
                <c:pt idx="606">
                  <c:v>26.06.2023 12:00 - 13:00</c:v>
                </c:pt>
                <c:pt idx="607">
                  <c:v>26.06.2023 13:00 - 14:00</c:v>
                </c:pt>
                <c:pt idx="608">
                  <c:v>26.06.2023 14:00 - 15:00</c:v>
                </c:pt>
                <c:pt idx="609">
                  <c:v>26.06.2023 15:00 - 16:00</c:v>
                </c:pt>
                <c:pt idx="610">
                  <c:v>26.06.2023 16:00 - 17:00</c:v>
                </c:pt>
                <c:pt idx="611">
                  <c:v>26.06.2023 17:00 - 18:00</c:v>
                </c:pt>
                <c:pt idx="612">
                  <c:v>26.06.2023 18:00 - 19:00</c:v>
                </c:pt>
                <c:pt idx="613">
                  <c:v>26.06.2023 19:00 - 20:00</c:v>
                </c:pt>
                <c:pt idx="614">
                  <c:v>26.06.2023 20:00 - 21:00</c:v>
                </c:pt>
                <c:pt idx="615">
                  <c:v>26.06.2023 21:00 - 22:00</c:v>
                </c:pt>
                <c:pt idx="616">
                  <c:v>26.06.2023 22:00 - 23:00</c:v>
                </c:pt>
                <c:pt idx="617">
                  <c:v>26.06.2023 23:00 - 24:00</c:v>
                </c:pt>
                <c:pt idx="618">
                  <c:v>27.06.2023 00:00 - 01:00</c:v>
                </c:pt>
                <c:pt idx="619">
                  <c:v>27.06.2023 01:00 - 02:00</c:v>
                </c:pt>
                <c:pt idx="620">
                  <c:v>27.06.2023 02:00 - 03:00</c:v>
                </c:pt>
                <c:pt idx="621">
                  <c:v>27.06.2023 03:00 - 04:00</c:v>
                </c:pt>
                <c:pt idx="622">
                  <c:v>27.06.2023 04:00 - 05:00</c:v>
                </c:pt>
                <c:pt idx="623">
                  <c:v>27.06.2023 05:00 - 06:00</c:v>
                </c:pt>
                <c:pt idx="624">
                  <c:v>27.06.2023 06:00 - 07:00</c:v>
                </c:pt>
                <c:pt idx="625">
                  <c:v>27.06.2023 07:00 - 08:00</c:v>
                </c:pt>
                <c:pt idx="626">
                  <c:v>27.06.2023 08:00 - 09:00</c:v>
                </c:pt>
                <c:pt idx="627">
                  <c:v>27.06.2023 09:00 - 10:00</c:v>
                </c:pt>
                <c:pt idx="628">
                  <c:v>27.06.2023 10:00 - 11:00</c:v>
                </c:pt>
                <c:pt idx="629">
                  <c:v>27.06.2023 11:00 - 12:00</c:v>
                </c:pt>
                <c:pt idx="630">
                  <c:v>27.06.2023 12:00 - 13:00</c:v>
                </c:pt>
                <c:pt idx="631">
                  <c:v>27.06.2023 13:00 - 14:00</c:v>
                </c:pt>
                <c:pt idx="632">
                  <c:v>27.06.2023 14:00 - 15:00</c:v>
                </c:pt>
                <c:pt idx="633">
                  <c:v>27.06.2023 15:00 - 16:00</c:v>
                </c:pt>
                <c:pt idx="634">
                  <c:v>27.06.2023 16:00 - 17:00</c:v>
                </c:pt>
                <c:pt idx="635">
                  <c:v>27.06.2023 17:00 - 18:00</c:v>
                </c:pt>
                <c:pt idx="636">
                  <c:v>27.06.2023 18:00 - 19:00</c:v>
                </c:pt>
                <c:pt idx="637">
                  <c:v>27.06.2023 19:00 - 20:00</c:v>
                </c:pt>
                <c:pt idx="638">
                  <c:v>27.06.2023 20:00 - 21:00</c:v>
                </c:pt>
                <c:pt idx="639">
                  <c:v>27.06.2023 21:00 - 22:00</c:v>
                </c:pt>
                <c:pt idx="640">
                  <c:v>27.06.2023 22:00 - 23:00</c:v>
                </c:pt>
                <c:pt idx="641">
                  <c:v>27.06.2023 23:00 - 24:00</c:v>
                </c:pt>
                <c:pt idx="642">
                  <c:v>28.06.2023 00:00 - 01:00</c:v>
                </c:pt>
                <c:pt idx="643">
                  <c:v>28.06.2023 01:00 - 02:00</c:v>
                </c:pt>
                <c:pt idx="644">
                  <c:v>28.06.2023 02:00 - 03:00</c:v>
                </c:pt>
                <c:pt idx="645">
                  <c:v>28.06.2023 03:00 - 04:00</c:v>
                </c:pt>
                <c:pt idx="646">
                  <c:v>28.06.2023 04:00 - 05:00</c:v>
                </c:pt>
                <c:pt idx="647">
                  <c:v>28.06.2023 05:00 - 06:00</c:v>
                </c:pt>
                <c:pt idx="648">
                  <c:v>28.06.2023 06:00 - 07:00</c:v>
                </c:pt>
                <c:pt idx="649">
                  <c:v>28.06.2023 07:00 - 08:00</c:v>
                </c:pt>
                <c:pt idx="650">
                  <c:v>28.06.2023 08:00 - 09:00</c:v>
                </c:pt>
                <c:pt idx="651">
                  <c:v>28.06.2023 09:00 - 10:00</c:v>
                </c:pt>
                <c:pt idx="652">
                  <c:v>28.06.2023 10:00 - 11:00</c:v>
                </c:pt>
                <c:pt idx="653">
                  <c:v>28.06.2023 11:00 - 12:00</c:v>
                </c:pt>
                <c:pt idx="654">
                  <c:v>28.06.2023 12:00 - 13:00</c:v>
                </c:pt>
                <c:pt idx="655">
                  <c:v>28.06.2023 13:00 - 14:00</c:v>
                </c:pt>
                <c:pt idx="656">
                  <c:v>28.06.2023 14:00 - 15:00</c:v>
                </c:pt>
                <c:pt idx="657">
                  <c:v>28.06.2023 15:00 - 16:00</c:v>
                </c:pt>
                <c:pt idx="658">
                  <c:v>28.06.2023 16:00 - 17:00</c:v>
                </c:pt>
                <c:pt idx="659">
                  <c:v>28.06.2023 17:00 - 18:00</c:v>
                </c:pt>
                <c:pt idx="660">
                  <c:v>28.06.2023 18:00 - 19:00</c:v>
                </c:pt>
                <c:pt idx="661">
                  <c:v>28.06.2023 19:00 - 20:00</c:v>
                </c:pt>
                <c:pt idx="662">
                  <c:v>28.06.2023 20:00 - 21:00</c:v>
                </c:pt>
                <c:pt idx="663">
                  <c:v>28.06.2023 21:00 - 22:00</c:v>
                </c:pt>
                <c:pt idx="664">
                  <c:v>28.06.2023 22:00 - 23:00</c:v>
                </c:pt>
                <c:pt idx="665">
                  <c:v>28.06.2023 23:00 - 24:00</c:v>
                </c:pt>
                <c:pt idx="666">
                  <c:v>29.06.2023 00:00 - 01:00</c:v>
                </c:pt>
                <c:pt idx="667">
                  <c:v>29.06.2023 01:00 - 02:00</c:v>
                </c:pt>
                <c:pt idx="668">
                  <c:v>29.06.2023 02:00 - 03:00</c:v>
                </c:pt>
                <c:pt idx="669">
                  <c:v>29.06.2023 03:00 - 04:00</c:v>
                </c:pt>
                <c:pt idx="670">
                  <c:v>29.06.2023 04:00 - 05:00</c:v>
                </c:pt>
                <c:pt idx="671">
                  <c:v>29.06.2023 05:00 - 06:00</c:v>
                </c:pt>
                <c:pt idx="672">
                  <c:v>29.06.2023 06:00 - 07:00</c:v>
                </c:pt>
                <c:pt idx="673">
                  <c:v>29.06.2023 07:00 - 08:00</c:v>
                </c:pt>
                <c:pt idx="674">
                  <c:v>29.06.2023 08:00 - 09:00</c:v>
                </c:pt>
                <c:pt idx="675">
                  <c:v>29.06.2023 09:00 - 10:00</c:v>
                </c:pt>
                <c:pt idx="676">
                  <c:v>29.06.2023 10:00 - 11:00</c:v>
                </c:pt>
                <c:pt idx="677">
                  <c:v>29.06.2023 11:00 - 12:00</c:v>
                </c:pt>
                <c:pt idx="678">
                  <c:v>29.06.2023 12:00 - 13:00</c:v>
                </c:pt>
                <c:pt idx="679">
                  <c:v>29.06.2023 13:00 - 14:00</c:v>
                </c:pt>
                <c:pt idx="680">
                  <c:v>29.06.2023 14:00 - 15:00</c:v>
                </c:pt>
                <c:pt idx="681">
                  <c:v>29.06.2023 15:00 - 16:00</c:v>
                </c:pt>
                <c:pt idx="682">
                  <c:v>29.06.2023 16:00 - 17:00</c:v>
                </c:pt>
                <c:pt idx="683">
                  <c:v>29.06.2023 17:00 - 18:00</c:v>
                </c:pt>
                <c:pt idx="684">
                  <c:v>29.06.2023 18:00 - 19:00</c:v>
                </c:pt>
                <c:pt idx="685">
                  <c:v>29.06.2023 19:00 - 20:00</c:v>
                </c:pt>
                <c:pt idx="686">
                  <c:v>29.06.2023 20:00 - 21:00</c:v>
                </c:pt>
                <c:pt idx="687">
                  <c:v>29.06.2023 21:00 - 22:00</c:v>
                </c:pt>
                <c:pt idx="688">
                  <c:v>29.06.2023 22:00 - 23:00</c:v>
                </c:pt>
                <c:pt idx="689">
                  <c:v>29.06.2023 23:00 - 24:00</c:v>
                </c:pt>
                <c:pt idx="690">
                  <c:v>30.06.2023 00:00 - 01:00</c:v>
                </c:pt>
                <c:pt idx="691">
                  <c:v>30.06.2023 01:00 - 02:00</c:v>
                </c:pt>
                <c:pt idx="692">
                  <c:v>30.06.2023 02:00 - 03:00</c:v>
                </c:pt>
                <c:pt idx="693">
                  <c:v>30.06.2023 03:00 - 04:00</c:v>
                </c:pt>
                <c:pt idx="694">
                  <c:v>30.06.2023 04:00 - 05:00</c:v>
                </c:pt>
                <c:pt idx="695">
                  <c:v>30.06.2023 05:00 - 06:00</c:v>
                </c:pt>
                <c:pt idx="696">
                  <c:v>30.06.2023 06:00 - 07:00</c:v>
                </c:pt>
                <c:pt idx="697">
                  <c:v>30.06.2023 07:00 - 08:00</c:v>
                </c:pt>
                <c:pt idx="698">
                  <c:v>30.06.2023 08:00 - 09:00</c:v>
                </c:pt>
                <c:pt idx="699">
                  <c:v>30.06.2023 09:00 - 10:00</c:v>
                </c:pt>
                <c:pt idx="700">
                  <c:v>30.06.2023 10:00 - 11:00</c:v>
                </c:pt>
                <c:pt idx="701">
                  <c:v>30.06.2023 11:00 - 12:00</c:v>
                </c:pt>
                <c:pt idx="702">
                  <c:v>30.06.2023 12:00 - 13:00</c:v>
                </c:pt>
                <c:pt idx="703">
                  <c:v>30.06.2023 13:00 - 14:00</c:v>
                </c:pt>
                <c:pt idx="704">
                  <c:v>30.06.2023 14:00 - 15:00</c:v>
                </c:pt>
                <c:pt idx="705">
                  <c:v>30.06.2023 15:00 - 16:00</c:v>
                </c:pt>
                <c:pt idx="706">
                  <c:v>30.06.2023 16:00 - 17:00</c:v>
                </c:pt>
                <c:pt idx="707">
                  <c:v>30.06.2023 17:00 - 18:00</c:v>
                </c:pt>
                <c:pt idx="708">
                  <c:v>30.06.2023 18:00 - 19:00</c:v>
                </c:pt>
                <c:pt idx="709">
                  <c:v>30.06.2023 19:00 - 20:00</c:v>
                </c:pt>
                <c:pt idx="710">
                  <c:v>30.06.2023 20:00 - 21:00</c:v>
                </c:pt>
                <c:pt idx="711">
                  <c:v>30.06.2023 21:00 - 22:00</c:v>
                </c:pt>
                <c:pt idx="712">
                  <c:v>30.06.2023 22:00 - 23:00</c:v>
                </c:pt>
                <c:pt idx="713">
                  <c:v>30.06.2023 23:00 - 24:00</c:v>
                </c:pt>
                <c:pt idx="714">
                  <c:v>01.07.2023 00:00 - 01:00</c:v>
                </c:pt>
                <c:pt idx="715">
                  <c:v>01.07.2023 01:00 - 02:00</c:v>
                </c:pt>
                <c:pt idx="716">
                  <c:v>01.07.2023 02:00 - 03:00</c:v>
                </c:pt>
                <c:pt idx="717">
                  <c:v>01.07.2023 03:00 - 04:00</c:v>
                </c:pt>
                <c:pt idx="718">
                  <c:v>01.07.2023 04:00 - 05:00</c:v>
                </c:pt>
                <c:pt idx="719">
                  <c:v>01.07.2023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26.725999999999999</v>
      </c>
      <c r="F14" s="55">
        <v>27.52778</v>
      </c>
      <c r="G14" s="55">
        <v>25.924219999999998</v>
      </c>
      <c r="H14" s="84">
        <v>2.673</v>
      </c>
      <c r="I14" s="84">
        <v>2.7527780000000002</v>
      </c>
      <c r="J14" s="84">
        <v>2.592422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24.135000000000002</v>
      </c>
      <c r="F15" s="58">
        <v>24.859050000000003</v>
      </c>
      <c r="G15" s="58">
        <v>23.41095</v>
      </c>
      <c r="H15" s="85">
        <v>2.4140000000000001</v>
      </c>
      <c r="I15" s="85">
        <v>2.4859049999999998</v>
      </c>
      <c r="J15" s="85">
        <v>2.3410950000000001</v>
      </c>
    </row>
    <row r="16" spans="1:13" x14ac:dyDescent="0.25">
      <c r="A16" s="1"/>
      <c r="B16" s="59" t="s">
        <v>750</v>
      </c>
      <c r="C16" s="59" t="s">
        <v>751</v>
      </c>
      <c r="D16" s="61"/>
      <c r="E16" s="54">
        <v>23.712</v>
      </c>
      <c r="F16" s="55">
        <v>24.423359999999999</v>
      </c>
      <c r="G16" s="55">
        <v>23.000640000000001</v>
      </c>
      <c r="H16" s="84">
        <v>2.371</v>
      </c>
      <c r="I16" s="84">
        <v>2.4423360000000001</v>
      </c>
      <c r="J16" s="84">
        <v>2.3000639999999999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23.712</v>
      </c>
      <c r="F17" s="58">
        <v>24.423359999999999</v>
      </c>
      <c r="G17" s="58">
        <v>23.000640000000001</v>
      </c>
      <c r="H17" s="85">
        <v>2.371</v>
      </c>
      <c r="I17" s="85">
        <v>2.4423360000000001</v>
      </c>
      <c r="J17" s="85">
        <v>2.3000639999999999</v>
      </c>
    </row>
    <row r="18" spans="1:10" x14ac:dyDescent="0.25">
      <c r="A18" s="1"/>
      <c r="B18" s="59" t="s">
        <v>752</v>
      </c>
      <c r="C18" s="59" t="s">
        <v>753</v>
      </c>
      <c r="D18" s="61"/>
      <c r="E18" s="54">
        <v>23.817</v>
      </c>
      <c r="F18" s="55">
        <v>24.531510000000001</v>
      </c>
      <c r="G18" s="55">
        <v>23.10249</v>
      </c>
      <c r="H18" s="84">
        <v>2.3820000000000001</v>
      </c>
      <c r="I18" s="84">
        <v>2.4531510000000001</v>
      </c>
      <c r="J18" s="84">
        <v>2.3102490000000002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27.891999999999999</v>
      </c>
      <c r="F19" s="58">
        <v>28.728760000000001</v>
      </c>
      <c r="G19" s="58">
        <v>27.055239999999998</v>
      </c>
      <c r="H19" s="85">
        <v>2.7890000000000001</v>
      </c>
      <c r="I19" s="85">
        <v>2.8728760000000002</v>
      </c>
      <c r="J19" s="85">
        <v>2.705524</v>
      </c>
    </row>
    <row r="20" spans="1:10" x14ac:dyDescent="0.25">
      <c r="A20" s="1"/>
      <c r="B20" s="59" t="s">
        <v>754</v>
      </c>
      <c r="C20" s="59" t="s">
        <v>755</v>
      </c>
      <c r="D20" s="61"/>
      <c r="E20" s="54">
        <v>26.335000000000001</v>
      </c>
      <c r="F20" s="55">
        <v>27.475000000000001</v>
      </c>
      <c r="G20" s="55">
        <v>25.54495</v>
      </c>
      <c r="H20" s="84">
        <v>2.6339999999999999</v>
      </c>
      <c r="I20" s="84">
        <v>2.7475000000000001</v>
      </c>
      <c r="J20" s="84">
        <v>2.5544950000000002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26.295999999999999</v>
      </c>
      <c r="F21" s="58">
        <v>27.4</v>
      </c>
      <c r="G21" s="58">
        <v>25.50712</v>
      </c>
      <c r="H21" s="85">
        <v>2.63</v>
      </c>
      <c r="I21" s="85">
        <v>2.74</v>
      </c>
      <c r="J21" s="85">
        <v>2.5507119999999999</v>
      </c>
    </row>
    <row r="22" spans="1:10" x14ac:dyDescent="0.25">
      <c r="A22" s="1"/>
      <c r="B22" s="59" t="s">
        <v>756</v>
      </c>
      <c r="C22" s="59" t="s">
        <v>757</v>
      </c>
      <c r="D22" s="61"/>
      <c r="E22" s="54">
        <v>27.54</v>
      </c>
      <c r="F22" s="55">
        <v>28.366199999999999</v>
      </c>
      <c r="G22" s="55">
        <v>26.713799999999999</v>
      </c>
      <c r="H22" s="84">
        <v>2.754</v>
      </c>
      <c r="I22" s="84">
        <v>2.8366199999999999</v>
      </c>
      <c r="J22" s="84">
        <v>2.6713800000000001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30.669</v>
      </c>
      <c r="F23" s="58">
        <v>31.58907</v>
      </c>
      <c r="G23" s="58">
        <v>29.748930000000001</v>
      </c>
      <c r="H23" s="85">
        <v>3.0670000000000002</v>
      </c>
      <c r="I23" s="85">
        <v>3.1589070000000001</v>
      </c>
      <c r="J23" s="85">
        <v>2.9748929999999998</v>
      </c>
    </row>
    <row r="24" spans="1:10" x14ac:dyDescent="0.25">
      <c r="A24" s="1"/>
      <c r="B24" s="59" t="s">
        <v>758</v>
      </c>
      <c r="C24" s="59" t="s">
        <v>759</v>
      </c>
      <c r="D24" s="61"/>
      <c r="E24" s="54">
        <v>30.669</v>
      </c>
      <c r="F24" s="55">
        <v>31.58907</v>
      </c>
      <c r="G24" s="55">
        <v>29.748930000000001</v>
      </c>
      <c r="H24" s="84">
        <v>3.0670000000000002</v>
      </c>
      <c r="I24" s="84">
        <v>3.1589070000000001</v>
      </c>
      <c r="J24" s="84">
        <v>2.9748929999999998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30.780999999999999</v>
      </c>
      <c r="F25" s="58">
        <v>31.704429999999999</v>
      </c>
      <c r="G25" s="58">
        <v>29.857569999999999</v>
      </c>
      <c r="H25" s="85">
        <v>3.0779999999999998</v>
      </c>
      <c r="I25" s="85">
        <v>3.1704430000000001</v>
      </c>
      <c r="J25" s="85">
        <v>2.985757</v>
      </c>
    </row>
    <row r="26" spans="1:10" x14ac:dyDescent="0.25">
      <c r="A26" s="1"/>
      <c r="B26" s="59" t="s">
        <v>760</v>
      </c>
      <c r="C26" s="59" t="s">
        <v>761</v>
      </c>
      <c r="D26" s="61"/>
      <c r="E26" s="54">
        <v>30.533000000000001</v>
      </c>
      <c r="F26" s="55">
        <v>31.448990000000002</v>
      </c>
      <c r="G26" s="55">
        <v>29.617010000000001</v>
      </c>
      <c r="H26" s="84">
        <v>3.0529999999999999</v>
      </c>
      <c r="I26" s="84">
        <v>3.1448990000000001</v>
      </c>
      <c r="J26" s="84">
        <v>2.9617010000000001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33.173999999999999</v>
      </c>
      <c r="F27" s="58">
        <v>34.169220000000003</v>
      </c>
      <c r="G27" s="58">
        <v>32.178779999999996</v>
      </c>
      <c r="H27" s="85">
        <v>3.3170000000000002</v>
      </c>
      <c r="I27" s="85">
        <v>3.416922</v>
      </c>
      <c r="J27" s="85">
        <v>3.2178779999999998</v>
      </c>
    </row>
    <row r="28" spans="1:10" x14ac:dyDescent="0.25">
      <c r="A28" s="1"/>
      <c r="B28" s="59" t="s">
        <v>762</v>
      </c>
      <c r="C28" s="59" t="s">
        <v>763</v>
      </c>
      <c r="D28" s="61"/>
      <c r="E28" s="54">
        <v>37.237000000000002</v>
      </c>
      <c r="F28" s="55">
        <v>38.354110000000006</v>
      </c>
      <c r="G28" s="55">
        <v>36.119889999999998</v>
      </c>
      <c r="H28" s="84">
        <v>3.7240000000000002</v>
      </c>
      <c r="I28" s="84">
        <v>3.8354110000000001</v>
      </c>
      <c r="J28" s="84">
        <v>3.6119889999999999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41.918999999999997</v>
      </c>
      <c r="F29" s="58">
        <v>43.176569999999998</v>
      </c>
      <c r="G29" s="58">
        <v>40.661429999999996</v>
      </c>
      <c r="H29" s="85">
        <v>4.1920000000000002</v>
      </c>
      <c r="I29" s="85">
        <v>4.3176569999999996</v>
      </c>
      <c r="J29" s="85">
        <v>4.0661430000000003</v>
      </c>
    </row>
    <row r="30" spans="1:10" x14ac:dyDescent="0.25">
      <c r="A30" s="1"/>
      <c r="B30" s="59" t="s">
        <v>764</v>
      </c>
      <c r="C30" s="59" t="s">
        <v>765</v>
      </c>
      <c r="D30" s="61"/>
      <c r="E30" s="54">
        <v>35.100999999999999</v>
      </c>
      <c r="F30" s="55">
        <v>36.154029999999999</v>
      </c>
      <c r="G30" s="55">
        <v>34.047969999999999</v>
      </c>
      <c r="H30" s="84">
        <v>3.51</v>
      </c>
      <c r="I30" s="84">
        <v>3.6154030000000001</v>
      </c>
      <c r="J30" s="84">
        <v>3.4047969999999999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35.100999999999999</v>
      </c>
      <c r="F31" s="58">
        <v>36.154029999999999</v>
      </c>
      <c r="G31" s="58">
        <v>34.047969999999999</v>
      </c>
      <c r="H31" s="85">
        <v>3.51</v>
      </c>
      <c r="I31" s="85">
        <v>3.6154030000000001</v>
      </c>
      <c r="J31" s="85">
        <v>3.4047969999999999</v>
      </c>
    </row>
    <row r="32" spans="1:10" x14ac:dyDescent="0.25">
      <c r="A32" s="1"/>
      <c r="B32" s="59" t="s">
        <v>766</v>
      </c>
      <c r="C32" s="59" t="s">
        <v>767</v>
      </c>
      <c r="D32" s="61"/>
      <c r="E32" s="54">
        <v>35.286999999999999</v>
      </c>
      <c r="F32" s="55">
        <v>36.4</v>
      </c>
      <c r="G32" s="55">
        <v>34.228389999999997</v>
      </c>
      <c r="H32" s="84">
        <v>3.5289999999999999</v>
      </c>
      <c r="I32" s="84">
        <v>3.64</v>
      </c>
      <c r="J32" s="84">
        <v>3.4228390000000002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34.340000000000003</v>
      </c>
      <c r="F33" s="58">
        <v>35.370200000000004</v>
      </c>
      <c r="G33" s="58">
        <v>33.309800000000003</v>
      </c>
      <c r="H33" s="85">
        <v>3.4340000000000002</v>
      </c>
      <c r="I33" s="85">
        <v>3.5370200000000001</v>
      </c>
      <c r="J33" s="85">
        <v>3.3309799999999998</v>
      </c>
    </row>
    <row r="34" spans="1:10" x14ac:dyDescent="0.25">
      <c r="A34" s="1"/>
      <c r="B34" s="59" t="s">
        <v>768</v>
      </c>
      <c r="C34" s="59" t="s">
        <v>769</v>
      </c>
      <c r="D34" s="61"/>
      <c r="E34" s="54">
        <v>38.970999999999997</v>
      </c>
      <c r="F34" s="55">
        <v>40.140129999999999</v>
      </c>
      <c r="G34" s="55">
        <v>37.801869999999994</v>
      </c>
      <c r="H34" s="84">
        <v>3.8969999999999998</v>
      </c>
      <c r="I34" s="84">
        <v>4.0140130000000003</v>
      </c>
      <c r="J34" s="84">
        <v>3.7801870000000002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38.508000000000003</v>
      </c>
      <c r="F35" s="58">
        <v>39.663240000000002</v>
      </c>
      <c r="G35" s="58">
        <v>37.352760000000004</v>
      </c>
      <c r="H35" s="85">
        <v>3.851</v>
      </c>
      <c r="I35" s="85">
        <v>3.9663240000000002</v>
      </c>
      <c r="J35" s="85">
        <v>3.7352759999999998</v>
      </c>
    </row>
    <row r="36" spans="1:10" x14ac:dyDescent="0.25">
      <c r="A36" s="1"/>
      <c r="B36" s="59" t="s">
        <v>770</v>
      </c>
      <c r="C36" s="59" t="s">
        <v>771</v>
      </c>
      <c r="D36" s="61"/>
      <c r="E36" s="54">
        <v>35.676000000000002</v>
      </c>
      <c r="F36" s="55">
        <v>36.746280000000006</v>
      </c>
      <c r="G36" s="55">
        <v>34.605719999999998</v>
      </c>
      <c r="H36" s="84">
        <v>3.5680000000000001</v>
      </c>
      <c r="I36" s="84">
        <v>3.6746279999999998</v>
      </c>
      <c r="J36" s="84">
        <v>3.460572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32.664000000000001</v>
      </c>
      <c r="F37" s="58">
        <v>34.799999999999997</v>
      </c>
      <c r="G37" s="58">
        <v>31.684080000000002</v>
      </c>
      <c r="H37" s="85">
        <v>3.266</v>
      </c>
      <c r="I37" s="85">
        <v>3.48</v>
      </c>
      <c r="J37" s="85">
        <v>3.1684079999999999</v>
      </c>
    </row>
    <row r="38" spans="1:10" x14ac:dyDescent="0.25">
      <c r="A38" s="1"/>
      <c r="B38" s="59" t="s">
        <v>772</v>
      </c>
      <c r="C38" s="59" t="s">
        <v>773</v>
      </c>
      <c r="D38" s="61"/>
      <c r="E38" s="54">
        <v>32.664000000000001</v>
      </c>
      <c r="F38" s="55">
        <v>35.5</v>
      </c>
      <c r="G38" s="55">
        <v>31.684080000000002</v>
      </c>
      <c r="H38" s="84">
        <v>3.266</v>
      </c>
      <c r="I38" s="84">
        <v>3.55</v>
      </c>
      <c r="J38" s="84">
        <v>3.1684079999999999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32.875</v>
      </c>
      <c r="F39" s="58">
        <v>33.861249999999998</v>
      </c>
      <c r="G39" s="58">
        <v>31.888749999999998</v>
      </c>
      <c r="H39" s="85">
        <v>3.2879999999999998</v>
      </c>
      <c r="I39" s="85">
        <v>3.3861249999999998</v>
      </c>
      <c r="J39" s="85">
        <v>3.1888749999999999</v>
      </c>
    </row>
    <row r="40" spans="1:10" x14ac:dyDescent="0.25">
      <c r="A40" s="1"/>
      <c r="B40" s="59" t="s">
        <v>774</v>
      </c>
      <c r="C40" s="59" t="s">
        <v>775</v>
      </c>
      <c r="D40" s="61"/>
      <c r="E40" s="54">
        <v>33.642000000000003</v>
      </c>
      <c r="F40" s="55">
        <v>35.725000000000001</v>
      </c>
      <c r="G40" s="55">
        <v>32.632740000000005</v>
      </c>
      <c r="H40" s="84">
        <v>3.3639999999999999</v>
      </c>
      <c r="I40" s="84">
        <v>3.5724999999999998</v>
      </c>
      <c r="J40" s="84">
        <v>3.263274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33.892000000000003</v>
      </c>
      <c r="F41" s="58">
        <v>35.799999999999997</v>
      </c>
      <c r="G41" s="58">
        <v>32.875240000000005</v>
      </c>
      <c r="H41" s="85">
        <v>3.3889999999999998</v>
      </c>
      <c r="I41" s="85">
        <v>3.58</v>
      </c>
      <c r="J41" s="85">
        <v>3.2875239999999999</v>
      </c>
    </row>
    <row r="42" spans="1:10" s="1" customFormat="1" x14ac:dyDescent="0.25">
      <c r="B42" s="59" t="s">
        <v>776</v>
      </c>
      <c r="C42" s="59" t="s">
        <v>777</v>
      </c>
      <c r="D42" s="61"/>
      <c r="E42" s="54">
        <v>34.857999999999997</v>
      </c>
      <c r="F42" s="55">
        <v>35.903739999999999</v>
      </c>
      <c r="G42" s="55">
        <v>33.812259999999995</v>
      </c>
      <c r="H42" s="84">
        <v>3.4860000000000002</v>
      </c>
      <c r="I42" s="84">
        <v>3.5903740000000002</v>
      </c>
      <c r="J42" s="84">
        <v>3.3812259999999998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34.363999999999997</v>
      </c>
      <c r="F43" s="58">
        <v>35.394919999999999</v>
      </c>
      <c r="G43" s="58">
        <v>33.333079999999995</v>
      </c>
      <c r="H43" s="85">
        <v>3.4359999999999999</v>
      </c>
      <c r="I43" s="85">
        <v>3.5394920000000001</v>
      </c>
      <c r="J43" s="85">
        <v>3.3333080000000002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26.725999999999999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26.725999999999999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26.725999999999999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26.725999999999999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26.725999999999999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26.725999999999999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26.725999999999999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26.725999999999999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26.725999999999999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26.725999999999999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26.725999999999999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26.725999999999999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26.725999999999999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26.725999999999999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26.725999999999999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26.725999999999999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26.725999999999999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26.725999999999999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26.725999999999999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26.725999999999999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26.725999999999999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26.725999999999999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26.725999999999999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26.725999999999999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24.135000000000002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24.135000000000002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24.135000000000002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24.135000000000002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24.135000000000002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24.135000000000002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24.135000000000002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24.135000000000002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30</v>
      </c>
      <c r="E44" s="45">
        <v>0</v>
      </c>
      <c r="F44" s="45">
        <v>0</v>
      </c>
      <c r="G44" s="45">
        <v>0</v>
      </c>
      <c r="H44" s="45">
        <v>24.15</v>
      </c>
      <c r="I44" s="45" t="s">
        <v>779</v>
      </c>
      <c r="J44" s="45">
        <v>24.135000000000002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30</v>
      </c>
      <c r="E45" s="45">
        <v>0</v>
      </c>
      <c r="F45" s="45">
        <v>0</v>
      </c>
      <c r="G45" s="45">
        <v>0</v>
      </c>
      <c r="H45" s="45">
        <v>24.15</v>
      </c>
      <c r="I45" s="45" t="s">
        <v>779</v>
      </c>
      <c r="J45" s="45">
        <v>24.135000000000002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30</v>
      </c>
      <c r="E46" s="45">
        <v>0</v>
      </c>
      <c r="F46" s="45">
        <v>0</v>
      </c>
      <c r="G46" s="45">
        <v>0</v>
      </c>
      <c r="H46" s="45">
        <v>24.15</v>
      </c>
      <c r="I46" s="45" t="s">
        <v>779</v>
      </c>
      <c r="J46" s="45">
        <v>24.135000000000002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30</v>
      </c>
      <c r="E47" s="45">
        <v>0</v>
      </c>
      <c r="F47" s="45">
        <v>0</v>
      </c>
      <c r="G47" s="45">
        <v>0</v>
      </c>
      <c r="H47" s="45">
        <v>24.15</v>
      </c>
      <c r="I47" s="45" t="s">
        <v>779</v>
      </c>
      <c r="J47" s="45">
        <v>24.135000000000002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30</v>
      </c>
      <c r="E48" s="45">
        <v>0</v>
      </c>
      <c r="F48" s="45">
        <v>0</v>
      </c>
      <c r="G48" s="45">
        <v>0</v>
      </c>
      <c r="H48" s="45">
        <v>24.15</v>
      </c>
      <c r="I48" s="45" t="s">
        <v>779</v>
      </c>
      <c r="J48" s="45">
        <v>24.135000000000002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30</v>
      </c>
      <c r="E49" s="45">
        <v>0</v>
      </c>
      <c r="F49" s="45">
        <v>0</v>
      </c>
      <c r="G49" s="45">
        <v>0</v>
      </c>
      <c r="H49" s="45">
        <v>24.15</v>
      </c>
      <c r="I49" s="45" t="s">
        <v>779</v>
      </c>
      <c r="J49" s="45">
        <v>24.135000000000002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30</v>
      </c>
      <c r="E50" s="45">
        <v>0</v>
      </c>
      <c r="F50" s="45">
        <v>0</v>
      </c>
      <c r="G50" s="45">
        <v>0</v>
      </c>
      <c r="H50" s="45">
        <v>24.15</v>
      </c>
      <c r="I50" s="45" t="s">
        <v>779</v>
      </c>
      <c r="J50" s="45">
        <v>24.135000000000002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30</v>
      </c>
      <c r="E51" s="45">
        <v>0</v>
      </c>
      <c r="F51" s="45">
        <v>0</v>
      </c>
      <c r="G51" s="45">
        <v>0</v>
      </c>
      <c r="H51" s="45">
        <v>24.15</v>
      </c>
      <c r="I51" s="45" t="s">
        <v>779</v>
      </c>
      <c r="J51" s="45">
        <v>24.135000000000002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30</v>
      </c>
      <c r="E52" s="45">
        <v>0</v>
      </c>
      <c r="F52" s="45">
        <v>0</v>
      </c>
      <c r="G52" s="45">
        <v>0</v>
      </c>
      <c r="H52" s="45">
        <v>24.15</v>
      </c>
      <c r="I52" s="45" t="s">
        <v>779</v>
      </c>
      <c r="J52" s="45">
        <v>24.135000000000002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30</v>
      </c>
      <c r="E53" s="45">
        <v>0</v>
      </c>
      <c r="F53" s="45">
        <v>0</v>
      </c>
      <c r="G53" s="45">
        <v>0</v>
      </c>
      <c r="H53" s="45">
        <v>24.15</v>
      </c>
      <c r="I53" s="45" t="s">
        <v>779</v>
      </c>
      <c r="J53" s="45">
        <v>24.135000000000002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30</v>
      </c>
      <c r="E54" s="45">
        <v>0</v>
      </c>
      <c r="F54" s="45">
        <v>0</v>
      </c>
      <c r="G54" s="45">
        <v>0</v>
      </c>
      <c r="H54" s="45">
        <v>24.15</v>
      </c>
      <c r="I54" s="45" t="s">
        <v>779</v>
      </c>
      <c r="J54" s="45">
        <v>24.135000000000002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30</v>
      </c>
      <c r="E55" s="45">
        <v>0</v>
      </c>
      <c r="F55" s="45">
        <v>0</v>
      </c>
      <c r="G55" s="45">
        <v>0</v>
      </c>
      <c r="H55" s="45">
        <v>24.15</v>
      </c>
      <c r="I55" s="45" t="s">
        <v>779</v>
      </c>
      <c r="J55" s="45">
        <v>24.135000000000002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30</v>
      </c>
      <c r="E56" s="45">
        <v>0</v>
      </c>
      <c r="F56" s="45">
        <v>0</v>
      </c>
      <c r="G56" s="45">
        <v>0</v>
      </c>
      <c r="H56" s="45">
        <v>24.15</v>
      </c>
      <c r="I56" s="45" t="s">
        <v>779</v>
      </c>
      <c r="J56" s="45">
        <v>24.135000000000002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30</v>
      </c>
      <c r="E57" s="45">
        <v>0</v>
      </c>
      <c r="F57" s="45">
        <v>0</v>
      </c>
      <c r="G57" s="45">
        <v>0</v>
      </c>
      <c r="H57" s="45">
        <v>24.15</v>
      </c>
      <c r="I57" s="45" t="s">
        <v>779</v>
      </c>
      <c r="J57" s="45">
        <v>24.135000000000002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30</v>
      </c>
      <c r="E58" s="45">
        <v>0</v>
      </c>
      <c r="F58" s="45">
        <v>0</v>
      </c>
      <c r="G58" s="45">
        <v>0</v>
      </c>
      <c r="H58" s="45">
        <v>24.15</v>
      </c>
      <c r="I58" s="45" t="s">
        <v>779</v>
      </c>
      <c r="J58" s="45">
        <v>24.135000000000002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30</v>
      </c>
      <c r="E59" s="47">
        <v>0</v>
      </c>
      <c r="F59" s="47">
        <v>0</v>
      </c>
      <c r="G59" s="47">
        <v>0</v>
      </c>
      <c r="H59" s="47">
        <v>24.15</v>
      </c>
      <c r="I59" s="47" t="s">
        <v>779</v>
      </c>
      <c r="J59" s="47">
        <v>24.135000000000002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23.712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23.712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23.712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23.712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23.712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23.712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23.712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23.712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23.712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23.712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23.712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23.712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23.712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23.712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23.712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23.712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23.712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23.712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23.712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23.712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23.712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23.712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23.712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23.712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23.712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23.712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23.712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23.712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23.712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23.712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23.712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23.712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23.712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23.712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23.712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23.712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23.712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23.712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23.712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23.712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23.712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23.712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23.712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23.712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23.712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23.712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23.712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23.712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23.817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23.817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23.817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23.817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23.817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23.817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23.817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23.817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23.817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23.817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23.817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23.817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23.817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23.817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23.817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23.817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23.817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23.817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23.817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23.817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23.817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23.817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23.817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23.817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27.891999999999999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27.891999999999999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27.891999999999999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27.891999999999999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27.891999999999999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27.891999999999999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27.891999999999999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27.891999999999999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27.891999999999999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27.891999999999999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27.891999999999999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27.891999999999999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27.891999999999999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27.891999999999999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27.891999999999999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27.891999999999999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27.891999999999999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27.891999999999999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50</v>
      </c>
      <c r="E150" s="45">
        <v>0</v>
      </c>
      <c r="F150" s="45">
        <v>0</v>
      </c>
      <c r="G150" s="45">
        <v>0</v>
      </c>
      <c r="H150" s="45">
        <v>26.7</v>
      </c>
      <c r="I150" s="45" t="s">
        <v>779</v>
      </c>
      <c r="J150" s="45">
        <v>27.891999999999999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50</v>
      </c>
      <c r="E151" s="45">
        <v>0</v>
      </c>
      <c r="F151" s="45">
        <v>0</v>
      </c>
      <c r="G151" s="45">
        <v>0</v>
      </c>
      <c r="H151" s="45">
        <v>26.7</v>
      </c>
      <c r="I151" s="45" t="s">
        <v>779</v>
      </c>
      <c r="J151" s="45">
        <v>27.891999999999999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100</v>
      </c>
      <c r="E152" s="45">
        <v>0</v>
      </c>
      <c r="F152" s="45">
        <v>0</v>
      </c>
      <c r="G152" s="45">
        <v>0</v>
      </c>
      <c r="H152" s="45">
        <v>26.625</v>
      </c>
      <c r="I152" s="45" t="s">
        <v>779</v>
      </c>
      <c r="J152" s="45">
        <v>27.891999999999999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100</v>
      </c>
      <c r="E153" s="45">
        <v>0</v>
      </c>
      <c r="F153" s="45">
        <v>0</v>
      </c>
      <c r="G153" s="45">
        <v>0</v>
      </c>
      <c r="H153" s="45">
        <v>26.625</v>
      </c>
      <c r="I153" s="45" t="s">
        <v>779</v>
      </c>
      <c r="J153" s="45">
        <v>27.891999999999999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100</v>
      </c>
      <c r="E154" s="45">
        <v>0</v>
      </c>
      <c r="F154" s="45">
        <v>0</v>
      </c>
      <c r="G154" s="45">
        <v>0</v>
      </c>
      <c r="H154" s="45">
        <v>26.625</v>
      </c>
      <c r="I154" s="45" t="s">
        <v>779</v>
      </c>
      <c r="J154" s="45">
        <v>27.891999999999999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100</v>
      </c>
      <c r="E155" s="47">
        <v>0</v>
      </c>
      <c r="F155" s="47">
        <v>0</v>
      </c>
      <c r="G155" s="47">
        <v>0</v>
      </c>
      <c r="H155" s="47">
        <v>26.625</v>
      </c>
      <c r="I155" s="47" t="s">
        <v>779</v>
      </c>
      <c r="J155" s="47">
        <v>27.891999999999999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26.335000000000001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26.335000000000001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26.335000000000001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26.335000000000001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26.335000000000001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26.335000000000001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26.335000000000001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26.335000000000001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20</v>
      </c>
      <c r="E164" s="33">
        <v>0</v>
      </c>
      <c r="F164" s="33">
        <v>0</v>
      </c>
      <c r="G164" s="33">
        <v>0</v>
      </c>
      <c r="H164" s="33">
        <v>25.55</v>
      </c>
      <c r="I164" s="33" t="s">
        <v>779</v>
      </c>
      <c r="J164" s="33">
        <v>26.335000000000001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20</v>
      </c>
      <c r="E165" s="33">
        <v>0</v>
      </c>
      <c r="F165" s="33">
        <v>0</v>
      </c>
      <c r="G165" s="33">
        <v>0</v>
      </c>
      <c r="H165" s="33">
        <v>25.55</v>
      </c>
      <c r="I165" s="33" t="s">
        <v>779</v>
      </c>
      <c r="J165" s="33">
        <v>26.335000000000001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20</v>
      </c>
      <c r="E166" s="33">
        <v>0</v>
      </c>
      <c r="F166" s="33">
        <v>0</v>
      </c>
      <c r="G166" s="33">
        <v>0</v>
      </c>
      <c r="H166" s="33">
        <v>25.55</v>
      </c>
      <c r="I166" s="33" t="s">
        <v>779</v>
      </c>
      <c r="J166" s="33">
        <v>26.335000000000001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20</v>
      </c>
      <c r="E167" s="33">
        <v>0</v>
      </c>
      <c r="F167" s="33">
        <v>0</v>
      </c>
      <c r="G167" s="33">
        <v>0</v>
      </c>
      <c r="H167" s="33">
        <v>25.55</v>
      </c>
      <c r="I167" s="33" t="s">
        <v>779</v>
      </c>
      <c r="J167" s="33">
        <v>26.335000000000001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20</v>
      </c>
      <c r="E168" s="33">
        <v>0</v>
      </c>
      <c r="F168" s="33">
        <v>0</v>
      </c>
      <c r="G168" s="33">
        <v>0</v>
      </c>
      <c r="H168" s="33">
        <v>25.55</v>
      </c>
      <c r="I168" s="33" t="s">
        <v>779</v>
      </c>
      <c r="J168" s="33">
        <v>26.335000000000001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20</v>
      </c>
      <c r="E169" s="33">
        <v>0</v>
      </c>
      <c r="F169" s="33">
        <v>0</v>
      </c>
      <c r="G169" s="33">
        <v>0</v>
      </c>
      <c r="H169" s="33">
        <v>25.55</v>
      </c>
      <c r="I169" s="33" t="s">
        <v>779</v>
      </c>
      <c r="J169" s="33">
        <v>26.335000000000001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60</v>
      </c>
      <c r="E170" s="33">
        <v>0</v>
      </c>
      <c r="F170" s="33">
        <v>0</v>
      </c>
      <c r="G170" s="33">
        <v>0</v>
      </c>
      <c r="H170" s="33">
        <v>26.833333333333332</v>
      </c>
      <c r="I170" s="33" t="s">
        <v>779</v>
      </c>
      <c r="J170" s="33">
        <v>26.335000000000001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60</v>
      </c>
      <c r="E171" s="33">
        <v>0</v>
      </c>
      <c r="F171" s="33">
        <v>0</v>
      </c>
      <c r="G171" s="33">
        <v>0</v>
      </c>
      <c r="H171" s="33">
        <v>26.833333333333332</v>
      </c>
      <c r="I171" s="33" t="s">
        <v>779</v>
      </c>
      <c r="J171" s="33">
        <v>26.335000000000001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60</v>
      </c>
      <c r="E172" s="33">
        <v>0</v>
      </c>
      <c r="F172" s="33">
        <v>0</v>
      </c>
      <c r="G172" s="33">
        <v>0</v>
      </c>
      <c r="H172" s="33">
        <v>26.833333333333332</v>
      </c>
      <c r="I172" s="33" t="s">
        <v>779</v>
      </c>
      <c r="J172" s="33">
        <v>26.335000000000001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60</v>
      </c>
      <c r="E173" s="33">
        <v>0</v>
      </c>
      <c r="F173" s="33">
        <v>0</v>
      </c>
      <c r="G173" s="33">
        <v>0</v>
      </c>
      <c r="H173" s="33">
        <v>26.833333333333332</v>
      </c>
      <c r="I173" s="33" t="s">
        <v>779</v>
      </c>
      <c r="J173" s="33">
        <v>26.335000000000001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60</v>
      </c>
      <c r="E174" s="33">
        <v>0</v>
      </c>
      <c r="F174" s="33">
        <v>0</v>
      </c>
      <c r="G174" s="33">
        <v>0</v>
      </c>
      <c r="H174" s="33">
        <v>26.833333333333332</v>
      </c>
      <c r="I174" s="33" t="s">
        <v>779</v>
      </c>
      <c r="J174" s="33">
        <v>26.335000000000001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60</v>
      </c>
      <c r="E175" s="33">
        <v>0</v>
      </c>
      <c r="F175" s="33">
        <v>0</v>
      </c>
      <c r="G175" s="33">
        <v>0</v>
      </c>
      <c r="H175" s="33">
        <v>26.833333333333332</v>
      </c>
      <c r="I175" s="33" t="s">
        <v>779</v>
      </c>
      <c r="J175" s="33">
        <v>26.335000000000001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60</v>
      </c>
      <c r="E176" s="33">
        <v>0</v>
      </c>
      <c r="F176" s="33">
        <v>0</v>
      </c>
      <c r="G176" s="33">
        <v>0</v>
      </c>
      <c r="H176" s="33">
        <v>26.833333333333332</v>
      </c>
      <c r="I176" s="33" t="s">
        <v>779</v>
      </c>
      <c r="J176" s="33">
        <v>26.335000000000001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60</v>
      </c>
      <c r="E177" s="33">
        <v>0</v>
      </c>
      <c r="F177" s="33">
        <v>0</v>
      </c>
      <c r="G177" s="33">
        <v>0</v>
      </c>
      <c r="H177" s="33">
        <v>26.833333333333332</v>
      </c>
      <c r="I177" s="33" t="s">
        <v>779</v>
      </c>
      <c r="J177" s="33">
        <v>26.335000000000001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60</v>
      </c>
      <c r="E178" s="33">
        <v>0</v>
      </c>
      <c r="F178" s="33">
        <v>0</v>
      </c>
      <c r="G178" s="33">
        <v>0</v>
      </c>
      <c r="H178" s="33">
        <v>26.833333333333332</v>
      </c>
      <c r="I178" s="33" t="s">
        <v>779</v>
      </c>
      <c r="J178" s="33">
        <v>26.335000000000001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60</v>
      </c>
      <c r="E179" s="33">
        <v>0</v>
      </c>
      <c r="F179" s="33">
        <v>0</v>
      </c>
      <c r="G179" s="33">
        <v>0</v>
      </c>
      <c r="H179" s="33">
        <v>26.833333333333332</v>
      </c>
      <c r="I179" s="33" t="s">
        <v>779</v>
      </c>
      <c r="J179" s="33">
        <v>26.335000000000001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26.295999999999999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26.295999999999999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26.295999999999999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26.295999999999999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26.295999999999999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26.295999999999999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26.295999999999999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26.295999999999999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26.295999999999999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26.295999999999999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26.295999999999999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26.295999999999999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26.295999999999999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26.295999999999999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26.295999999999999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26.295999999999999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40</v>
      </c>
      <c r="E196" s="45">
        <v>0</v>
      </c>
      <c r="F196" s="45">
        <v>0</v>
      </c>
      <c r="G196" s="45">
        <v>0</v>
      </c>
      <c r="H196" s="45">
        <v>27.4</v>
      </c>
      <c r="I196" s="45" t="s">
        <v>779</v>
      </c>
      <c r="J196" s="45">
        <v>26.295999999999999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40</v>
      </c>
      <c r="E197" s="45">
        <v>0</v>
      </c>
      <c r="F197" s="45">
        <v>0</v>
      </c>
      <c r="G197" s="45">
        <v>0</v>
      </c>
      <c r="H197" s="45">
        <v>27.4</v>
      </c>
      <c r="I197" s="45" t="s">
        <v>779</v>
      </c>
      <c r="J197" s="45">
        <v>26.295999999999999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40</v>
      </c>
      <c r="E198" s="45">
        <v>0</v>
      </c>
      <c r="F198" s="45">
        <v>0</v>
      </c>
      <c r="G198" s="45">
        <v>0</v>
      </c>
      <c r="H198" s="45">
        <v>27.4</v>
      </c>
      <c r="I198" s="45" t="s">
        <v>779</v>
      </c>
      <c r="J198" s="45">
        <v>26.295999999999999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40</v>
      </c>
      <c r="E199" s="45">
        <v>0</v>
      </c>
      <c r="F199" s="45">
        <v>0</v>
      </c>
      <c r="G199" s="45">
        <v>0</v>
      </c>
      <c r="H199" s="45">
        <v>27.4</v>
      </c>
      <c r="I199" s="45" t="s">
        <v>779</v>
      </c>
      <c r="J199" s="45">
        <v>26.295999999999999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100</v>
      </c>
      <c r="E200" s="45">
        <v>0</v>
      </c>
      <c r="F200" s="45">
        <v>0</v>
      </c>
      <c r="G200" s="45">
        <v>0</v>
      </c>
      <c r="H200" s="45">
        <v>27.31</v>
      </c>
      <c r="I200" s="45" t="s">
        <v>779</v>
      </c>
      <c r="J200" s="45">
        <v>26.295999999999999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100</v>
      </c>
      <c r="E201" s="45">
        <v>0</v>
      </c>
      <c r="F201" s="45">
        <v>0</v>
      </c>
      <c r="G201" s="45">
        <v>0</v>
      </c>
      <c r="H201" s="45">
        <v>27.31</v>
      </c>
      <c r="I201" s="45" t="s">
        <v>779</v>
      </c>
      <c r="J201" s="45">
        <v>26.295999999999999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100</v>
      </c>
      <c r="E202" s="45">
        <v>0</v>
      </c>
      <c r="F202" s="45">
        <v>0</v>
      </c>
      <c r="G202" s="45">
        <v>0</v>
      </c>
      <c r="H202" s="45">
        <v>27.31</v>
      </c>
      <c r="I202" s="45" t="s">
        <v>779</v>
      </c>
      <c r="J202" s="45">
        <v>26.295999999999999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100</v>
      </c>
      <c r="E203" s="47">
        <v>0</v>
      </c>
      <c r="F203" s="47">
        <v>0</v>
      </c>
      <c r="G203" s="47">
        <v>0</v>
      </c>
      <c r="H203" s="47">
        <v>27.31</v>
      </c>
      <c r="I203" s="47" t="s">
        <v>779</v>
      </c>
      <c r="J203" s="47">
        <v>26.295999999999999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27.54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27.54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27.54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27.54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27.54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27.54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27.54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27.54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27.54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27.54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27.54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27.54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27.54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27.54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27.54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27.54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27.54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27.54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27.54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27.54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779</v>
      </c>
      <c r="I224" s="33" t="s">
        <v>779</v>
      </c>
      <c r="J224" s="33">
        <v>27.54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779</v>
      </c>
      <c r="I225" s="33" t="s">
        <v>779</v>
      </c>
      <c r="J225" s="33">
        <v>27.54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779</v>
      </c>
      <c r="I226" s="33" t="s">
        <v>779</v>
      </c>
      <c r="J226" s="33">
        <v>27.54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779</v>
      </c>
      <c r="I227" s="33" t="s">
        <v>779</v>
      </c>
      <c r="J227" s="33">
        <v>27.54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30.669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30.669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30.669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30.669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30.669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30.669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30.669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30.669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30.669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30.669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30.669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30.669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30.669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30.669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30.669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30.669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30.669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779</v>
      </c>
      <c r="I245" s="45" t="s">
        <v>779</v>
      </c>
      <c r="J245" s="45">
        <v>30.669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779</v>
      </c>
      <c r="I246" s="45" t="s">
        <v>779</v>
      </c>
      <c r="J246" s="45">
        <v>30.669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779</v>
      </c>
      <c r="I247" s="45" t="s">
        <v>779</v>
      </c>
      <c r="J247" s="45">
        <v>30.669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779</v>
      </c>
      <c r="I248" s="45" t="s">
        <v>779</v>
      </c>
      <c r="J248" s="45">
        <v>30.669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779</v>
      </c>
      <c r="I249" s="45" t="s">
        <v>779</v>
      </c>
      <c r="J249" s="45">
        <v>30.669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779</v>
      </c>
      <c r="I250" s="45" t="s">
        <v>779</v>
      </c>
      <c r="J250" s="45">
        <v>30.669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779</v>
      </c>
      <c r="I251" s="47" t="s">
        <v>779</v>
      </c>
      <c r="J251" s="47">
        <v>30.669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30.669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30.669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30.669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30.669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30.669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30.669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30.669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30.669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30.669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30.669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30.669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30.669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30.669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30.669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30.669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30.669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779</v>
      </c>
      <c r="I268" s="33" t="s">
        <v>779</v>
      </c>
      <c r="J268" s="33">
        <v>30.669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779</v>
      </c>
      <c r="I269" s="33" t="s">
        <v>779</v>
      </c>
      <c r="J269" s="33">
        <v>30.669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779</v>
      </c>
      <c r="I270" s="33" t="s">
        <v>779</v>
      </c>
      <c r="J270" s="33">
        <v>30.669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779</v>
      </c>
      <c r="I271" s="33" t="s">
        <v>779</v>
      </c>
      <c r="J271" s="33">
        <v>30.669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779</v>
      </c>
      <c r="I272" s="33" t="s">
        <v>779</v>
      </c>
      <c r="J272" s="33">
        <v>30.669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779</v>
      </c>
      <c r="I273" s="33" t="s">
        <v>779</v>
      </c>
      <c r="J273" s="33">
        <v>30.669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779</v>
      </c>
      <c r="I274" s="33" t="s">
        <v>779</v>
      </c>
      <c r="J274" s="33">
        <v>30.669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779</v>
      </c>
      <c r="I275" s="33" t="s">
        <v>779</v>
      </c>
      <c r="J275" s="33">
        <v>30.669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30.780999999999999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30.780999999999999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30.780999999999999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30.780999999999999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30.780999999999999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30.780999999999999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30.780999999999999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30.780999999999999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30.780999999999999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30.780999999999999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30.780999999999999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30.780999999999999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30.780999999999999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30.780999999999999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30.780999999999999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30.780999999999999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30.780999999999999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30.780999999999999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779</v>
      </c>
      <c r="I294" s="45" t="s">
        <v>779</v>
      </c>
      <c r="J294" s="45">
        <v>30.780999999999999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779</v>
      </c>
      <c r="I295" s="45" t="s">
        <v>779</v>
      </c>
      <c r="J295" s="45">
        <v>30.780999999999999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779</v>
      </c>
      <c r="I296" s="45" t="s">
        <v>779</v>
      </c>
      <c r="J296" s="45">
        <v>30.780999999999999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779</v>
      </c>
      <c r="I297" s="45" t="s">
        <v>779</v>
      </c>
      <c r="J297" s="45">
        <v>30.780999999999999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779</v>
      </c>
      <c r="I298" s="45" t="s">
        <v>779</v>
      </c>
      <c r="J298" s="45">
        <v>30.780999999999999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779</v>
      </c>
      <c r="I299" s="47" t="s">
        <v>779</v>
      </c>
      <c r="J299" s="47">
        <v>30.780999999999999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30.533000000000001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30.533000000000001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30.533000000000001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30.533000000000001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30.533000000000001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30.533000000000001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30.533000000000001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30.533000000000001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30.533000000000001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30.533000000000001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30.533000000000001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30.533000000000001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779</v>
      </c>
      <c r="I312" s="33" t="s">
        <v>779</v>
      </c>
      <c r="J312" s="33">
        <v>30.533000000000001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779</v>
      </c>
      <c r="I313" s="33" t="s">
        <v>779</v>
      </c>
      <c r="J313" s="33">
        <v>30.533000000000001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779</v>
      </c>
      <c r="I314" s="33" t="s">
        <v>779</v>
      </c>
      <c r="J314" s="33">
        <v>30.533000000000001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779</v>
      </c>
      <c r="I315" s="33" t="s">
        <v>779</v>
      </c>
      <c r="J315" s="33">
        <v>30.533000000000001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779</v>
      </c>
      <c r="I316" s="33" t="s">
        <v>779</v>
      </c>
      <c r="J316" s="33">
        <v>30.533000000000001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779</v>
      </c>
      <c r="I317" s="33" t="s">
        <v>779</v>
      </c>
      <c r="J317" s="33">
        <v>30.533000000000001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779</v>
      </c>
      <c r="I318" s="33" t="s">
        <v>779</v>
      </c>
      <c r="J318" s="33">
        <v>30.533000000000001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779</v>
      </c>
      <c r="I319" s="33" t="s">
        <v>779</v>
      </c>
      <c r="J319" s="33">
        <v>30.533000000000001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779</v>
      </c>
      <c r="I320" s="33" t="s">
        <v>779</v>
      </c>
      <c r="J320" s="33">
        <v>30.533000000000001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779</v>
      </c>
      <c r="I321" s="33" t="s">
        <v>779</v>
      </c>
      <c r="J321" s="33">
        <v>30.533000000000001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779</v>
      </c>
      <c r="I322" s="33" t="s">
        <v>779</v>
      </c>
      <c r="J322" s="33">
        <v>30.533000000000001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779</v>
      </c>
      <c r="I323" s="33" t="s">
        <v>779</v>
      </c>
      <c r="J323" s="33">
        <v>30.533000000000001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33.173999999999999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33.173999999999999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33.173999999999999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33.173999999999999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33.173999999999999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33.173999999999999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33.173999999999999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33.173999999999999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33.173999999999999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33.173999999999999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33.173999999999999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33.173999999999999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33.173999999999999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33.173999999999999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33.173999999999999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33.173999999999999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33.173999999999999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33.173999999999999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33.173999999999999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33.173999999999999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779</v>
      </c>
      <c r="I344" s="45" t="s">
        <v>779</v>
      </c>
      <c r="J344" s="45">
        <v>33.173999999999999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779</v>
      </c>
      <c r="I345" s="45" t="s">
        <v>779</v>
      </c>
      <c r="J345" s="45">
        <v>33.173999999999999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779</v>
      </c>
      <c r="I346" s="45" t="s">
        <v>779</v>
      </c>
      <c r="J346" s="45">
        <v>33.173999999999999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779</v>
      </c>
      <c r="I347" s="47" t="s">
        <v>779</v>
      </c>
      <c r="J347" s="47">
        <v>33.173999999999999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37.237000000000002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37.237000000000002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37.237000000000002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37.237000000000002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37.237000000000002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37.237000000000002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37.237000000000002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37.237000000000002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37.237000000000002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37.237000000000002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37.237000000000002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37.237000000000002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37.237000000000002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37.237000000000002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37.237000000000002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37.237000000000002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37.237000000000002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779</v>
      </c>
      <c r="I365" s="33" t="s">
        <v>779</v>
      </c>
      <c r="J365" s="33">
        <v>37.237000000000002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779</v>
      </c>
      <c r="I366" s="33" t="s">
        <v>779</v>
      </c>
      <c r="J366" s="33">
        <v>37.237000000000002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779</v>
      </c>
      <c r="I367" s="33" t="s">
        <v>779</v>
      </c>
      <c r="J367" s="33">
        <v>37.237000000000002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779</v>
      </c>
      <c r="I368" s="33" t="s">
        <v>779</v>
      </c>
      <c r="J368" s="33">
        <v>37.237000000000002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779</v>
      </c>
      <c r="I369" s="33" t="s">
        <v>779</v>
      </c>
      <c r="J369" s="33">
        <v>37.237000000000002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779</v>
      </c>
      <c r="I370" s="33" t="s">
        <v>779</v>
      </c>
      <c r="J370" s="33">
        <v>37.237000000000002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779</v>
      </c>
      <c r="I371" s="33" t="s">
        <v>779</v>
      </c>
      <c r="J371" s="33">
        <v>37.237000000000002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41.918999999999997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41.918999999999997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41.918999999999997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41.918999999999997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41.918999999999997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41.918999999999997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41.918999999999997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41.918999999999997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41.918999999999997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41.918999999999997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41.918999999999997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41.918999999999997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41.918999999999997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41.918999999999997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41.918999999999997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41.918999999999997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41.918999999999997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779</v>
      </c>
      <c r="I389" s="45" t="s">
        <v>779</v>
      </c>
      <c r="J389" s="45">
        <v>41.918999999999997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779</v>
      </c>
      <c r="I390" s="45" t="s">
        <v>779</v>
      </c>
      <c r="J390" s="45">
        <v>41.918999999999997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779</v>
      </c>
      <c r="I391" s="45" t="s">
        <v>779</v>
      </c>
      <c r="J391" s="45">
        <v>41.918999999999997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779</v>
      </c>
      <c r="I392" s="45" t="s">
        <v>779</v>
      </c>
      <c r="J392" s="45">
        <v>41.918999999999997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779</v>
      </c>
      <c r="I393" s="45" t="s">
        <v>779</v>
      </c>
      <c r="J393" s="45">
        <v>41.918999999999997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779</v>
      </c>
      <c r="I394" s="45" t="s">
        <v>779</v>
      </c>
      <c r="J394" s="45">
        <v>41.918999999999997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779</v>
      </c>
      <c r="I395" s="47" t="s">
        <v>779</v>
      </c>
      <c r="J395" s="47">
        <v>41.918999999999997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35.100999999999999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35.100999999999999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35.100999999999999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35.100999999999999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35.100999999999999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35.100999999999999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35.100999999999999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35.100999999999999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35.100999999999999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35.100999999999999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35.100999999999999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35.100999999999999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35.100999999999999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35.100999999999999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35.100999999999999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35.100999999999999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35.100999999999999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35.100999999999999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779</v>
      </c>
      <c r="I414" s="33" t="s">
        <v>779</v>
      </c>
      <c r="J414" s="33">
        <v>35.100999999999999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779</v>
      </c>
      <c r="I415" s="33" t="s">
        <v>779</v>
      </c>
      <c r="J415" s="33">
        <v>35.100999999999999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779</v>
      </c>
      <c r="I416" s="33" t="s">
        <v>779</v>
      </c>
      <c r="J416" s="33">
        <v>35.100999999999999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779</v>
      </c>
      <c r="I417" s="33" t="s">
        <v>779</v>
      </c>
      <c r="J417" s="33">
        <v>35.100999999999999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779</v>
      </c>
      <c r="I418" s="33" t="s">
        <v>779</v>
      </c>
      <c r="J418" s="33">
        <v>35.100999999999999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779</v>
      </c>
      <c r="I419" s="33" t="s">
        <v>779</v>
      </c>
      <c r="J419" s="33">
        <v>35.100999999999999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35.100999999999999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35.100999999999999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35.100999999999999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35.100999999999999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35.100999999999999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35.100999999999999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35.100999999999999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35.100999999999999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35.100999999999999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35.100999999999999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35.100999999999999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35.100999999999999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35.100999999999999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35.100999999999999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35.100999999999999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779</v>
      </c>
      <c r="I435" s="45" t="s">
        <v>779</v>
      </c>
      <c r="J435" s="45">
        <v>35.100999999999999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779</v>
      </c>
      <c r="I436" s="45" t="s">
        <v>779</v>
      </c>
      <c r="J436" s="45">
        <v>35.100999999999999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779</v>
      </c>
      <c r="I437" s="45" t="s">
        <v>779</v>
      </c>
      <c r="J437" s="45">
        <v>35.100999999999999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779</v>
      </c>
      <c r="I438" s="45" t="s">
        <v>779</v>
      </c>
      <c r="J438" s="45">
        <v>35.100999999999999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779</v>
      </c>
      <c r="I439" s="45" t="s">
        <v>779</v>
      </c>
      <c r="J439" s="45">
        <v>35.100999999999999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779</v>
      </c>
      <c r="I440" s="45" t="s">
        <v>779</v>
      </c>
      <c r="J440" s="45">
        <v>35.100999999999999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779</v>
      </c>
      <c r="I441" s="45" t="s">
        <v>779</v>
      </c>
      <c r="J441" s="45">
        <v>35.100999999999999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779</v>
      </c>
      <c r="I442" s="45" t="s">
        <v>779</v>
      </c>
      <c r="J442" s="45">
        <v>35.100999999999999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779</v>
      </c>
      <c r="I443" s="47" t="s">
        <v>779</v>
      </c>
      <c r="J443" s="47">
        <v>35.100999999999999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35.286999999999999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35.286999999999999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35.286999999999999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35.286999999999999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35.286999999999999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35.286999999999999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35.286999999999999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35.286999999999999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35.286999999999999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35.286999999999999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35.286999999999999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35.286999999999999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35.286999999999999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35.286999999999999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35.286999999999999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35.286999999999999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35.286999999999999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35.286999999999999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35.286999999999999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35.286999999999999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100</v>
      </c>
      <c r="E464" s="33">
        <v>0</v>
      </c>
      <c r="F464" s="33">
        <v>0</v>
      </c>
      <c r="G464" s="33">
        <v>0</v>
      </c>
      <c r="H464" s="33">
        <v>36.4</v>
      </c>
      <c r="I464" s="33" t="s">
        <v>779</v>
      </c>
      <c r="J464" s="33">
        <v>35.286999999999999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100</v>
      </c>
      <c r="E465" s="33">
        <v>0</v>
      </c>
      <c r="F465" s="33">
        <v>0</v>
      </c>
      <c r="G465" s="33">
        <v>0</v>
      </c>
      <c r="H465" s="33">
        <v>36.4</v>
      </c>
      <c r="I465" s="33" t="s">
        <v>779</v>
      </c>
      <c r="J465" s="33">
        <v>35.286999999999999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100</v>
      </c>
      <c r="E466" s="33">
        <v>0</v>
      </c>
      <c r="F466" s="33">
        <v>0</v>
      </c>
      <c r="G466" s="33">
        <v>0</v>
      </c>
      <c r="H466" s="33">
        <v>36.4</v>
      </c>
      <c r="I466" s="33" t="s">
        <v>779</v>
      </c>
      <c r="J466" s="33">
        <v>35.286999999999999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100</v>
      </c>
      <c r="E467" s="33">
        <v>0</v>
      </c>
      <c r="F467" s="33">
        <v>0</v>
      </c>
      <c r="G467" s="33">
        <v>0</v>
      </c>
      <c r="H467" s="33">
        <v>36.4</v>
      </c>
      <c r="I467" s="33" t="s">
        <v>779</v>
      </c>
      <c r="J467" s="33">
        <v>35.286999999999999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34.340000000000003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34.340000000000003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34.340000000000003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34.340000000000003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34.340000000000003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34.340000000000003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34.340000000000003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34.340000000000003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34.340000000000003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34.340000000000003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34.340000000000003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34.340000000000003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34.340000000000003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779</v>
      </c>
      <c r="I481" s="45" t="s">
        <v>779</v>
      </c>
      <c r="J481" s="45">
        <v>34.340000000000003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779</v>
      </c>
      <c r="I482" s="45" t="s">
        <v>779</v>
      </c>
      <c r="J482" s="45">
        <v>34.340000000000003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779</v>
      </c>
      <c r="I483" s="45" t="s">
        <v>779</v>
      </c>
      <c r="J483" s="45">
        <v>34.340000000000003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779</v>
      </c>
      <c r="I484" s="45" t="s">
        <v>779</v>
      </c>
      <c r="J484" s="45">
        <v>34.340000000000003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779</v>
      </c>
      <c r="I485" s="45" t="s">
        <v>779</v>
      </c>
      <c r="J485" s="45">
        <v>34.340000000000003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779</v>
      </c>
      <c r="I486" s="45" t="s">
        <v>779</v>
      </c>
      <c r="J486" s="45">
        <v>34.340000000000003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779</v>
      </c>
      <c r="I487" s="45" t="s">
        <v>779</v>
      </c>
      <c r="J487" s="45">
        <v>34.340000000000003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779</v>
      </c>
      <c r="I488" s="45" t="s">
        <v>779</v>
      </c>
      <c r="J488" s="45">
        <v>34.340000000000003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779</v>
      </c>
      <c r="I489" s="45" t="s">
        <v>779</v>
      </c>
      <c r="J489" s="45">
        <v>34.340000000000003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779</v>
      </c>
      <c r="I490" s="45" t="s">
        <v>779</v>
      </c>
      <c r="J490" s="45">
        <v>34.340000000000003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779</v>
      </c>
      <c r="I491" s="47" t="s">
        <v>779</v>
      </c>
      <c r="J491" s="47">
        <v>34.340000000000003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38.970999999999997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38.970999999999997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38.970999999999997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38.970999999999997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38.970999999999997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38.970999999999997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38.970999999999997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38.970999999999997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38.970999999999997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38.970999999999997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38.970999999999997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38.970999999999997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38.970999999999997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38.970999999999997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38.970999999999997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38.970999999999997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100</v>
      </c>
      <c r="E508" s="33">
        <v>0</v>
      </c>
      <c r="F508" s="33">
        <v>0</v>
      </c>
      <c r="G508" s="33">
        <v>0</v>
      </c>
      <c r="H508" s="33">
        <v>39.325000000000003</v>
      </c>
      <c r="I508" s="33" t="s">
        <v>779</v>
      </c>
      <c r="J508" s="33">
        <v>38.970999999999997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100</v>
      </c>
      <c r="E509" s="33">
        <v>0</v>
      </c>
      <c r="F509" s="33">
        <v>0</v>
      </c>
      <c r="G509" s="33">
        <v>0</v>
      </c>
      <c r="H509" s="33">
        <v>39.325000000000003</v>
      </c>
      <c r="I509" s="33" t="s">
        <v>779</v>
      </c>
      <c r="J509" s="33">
        <v>38.970999999999997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100</v>
      </c>
      <c r="E510" s="33">
        <v>0</v>
      </c>
      <c r="F510" s="33">
        <v>0</v>
      </c>
      <c r="G510" s="33">
        <v>0</v>
      </c>
      <c r="H510" s="33">
        <v>39.325000000000003</v>
      </c>
      <c r="I510" s="33" t="s">
        <v>779</v>
      </c>
      <c r="J510" s="33">
        <v>38.970999999999997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100</v>
      </c>
      <c r="E511" s="33">
        <v>0</v>
      </c>
      <c r="F511" s="33">
        <v>0</v>
      </c>
      <c r="G511" s="33">
        <v>0</v>
      </c>
      <c r="H511" s="33">
        <v>39.325000000000003</v>
      </c>
      <c r="I511" s="33" t="s">
        <v>779</v>
      </c>
      <c r="J511" s="33">
        <v>38.970999999999997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100</v>
      </c>
      <c r="E512" s="33">
        <v>0</v>
      </c>
      <c r="F512" s="33">
        <v>0</v>
      </c>
      <c r="G512" s="33">
        <v>0</v>
      </c>
      <c r="H512" s="33">
        <v>39.325000000000003</v>
      </c>
      <c r="I512" s="33" t="s">
        <v>779</v>
      </c>
      <c r="J512" s="33">
        <v>38.970999999999997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100</v>
      </c>
      <c r="E513" s="33">
        <v>0</v>
      </c>
      <c r="F513" s="33">
        <v>0</v>
      </c>
      <c r="G513" s="33">
        <v>0</v>
      </c>
      <c r="H513" s="33">
        <v>39.325000000000003</v>
      </c>
      <c r="I513" s="33" t="s">
        <v>779</v>
      </c>
      <c r="J513" s="33">
        <v>38.970999999999997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100</v>
      </c>
      <c r="E514" s="33">
        <v>0</v>
      </c>
      <c r="F514" s="33">
        <v>0</v>
      </c>
      <c r="G514" s="33">
        <v>0</v>
      </c>
      <c r="H514" s="33">
        <v>39.325000000000003</v>
      </c>
      <c r="I514" s="33" t="s">
        <v>779</v>
      </c>
      <c r="J514" s="33">
        <v>38.970999999999997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100</v>
      </c>
      <c r="E515" s="33">
        <v>0</v>
      </c>
      <c r="F515" s="33">
        <v>0</v>
      </c>
      <c r="G515" s="33">
        <v>0</v>
      </c>
      <c r="H515" s="33">
        <v>39.325000000000003</v>
      </c>
      <c r="I515" s="33" t="s">
        <v>779</v>
      </c>
      <c r="J515" s="33">
        <v>38.970999999999997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38.508000000000003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38.508000000000003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38.508000000000003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38.508000000000003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38.508000000000003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38.508000000000003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38.508000000000003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38.508000000000003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38.508000000000003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38.508000000000003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38.508000000000003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38.508000000000003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40</v>
      </c>
      <c r="E528" s="45">
        <v>0</v>
      </c>
      <c r="F528" s="45">
        <v>0</v>
      </c>
      <c r="G528" s="45">
        <v>0</v>
      </c>
      <c r="H528" s="45">
        <v>37.875</v>
      </c>
      <c r="I528" s="45" t="s">
        <v>779</v>
      </c>
      <c r="J528" s="45">
        <v>38.508000000000003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40</v>
      </c>
      <c r="E529" s="45">
        <v>0</v>
      </c>
      <c r="F529" s="45">
        <v>0</v>
      </c>
      <c r="G529" s="45">
        <v>0</v>
      </c>
      <c r="H529" s="45">
        <v>37.875</v>
      </c>
      <c r="I529" s="45" t="s">
        <v>779</v>
      </c>
      <c r="J529" s="45">
        <v>38.508000000000003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40</v>
      </c>
      <c r="E530" s="45">
        <v>0</v>
      </c>
      <c r="F530" s="45">
        <v>0</v>
      </c>
      <c r="G530" s="45">
        <v>0</v>
      </c>
      <c r="H530" s="45">
        <v>37.875</v>
      </c>
      <c r="I530" s="45" t="s">
        <v>779</v>
      </c>
      <c r="J530" s="45">
        <v>38.508000000000003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40</v>
      </c>
      <c r="E531" s="45">
        <v>0</v>
      </c>
      <c r="F531" s="45">
        <v>0</v>
      </c>
      <c r="G531" s="45">
        <v>0</v>
      </c>
      <c r="H531" s="45">
        <v>37.875</v>
      </c>
      <c r="I531" s="45" t="s">
        <v>779</v>
      </c>
      <c r="J531" s="45">
        <v>38.508000000000003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80</v>
      </c>
      <c r="E532" s="45">
        <v>0</v>
      </c>
      <c r="F532" s="45">
        <v>0</v>
      </c>
      <c r="G532" s="45">
        <v>0</v>
      </c>
      <c r="H532" s="45">
        <v>36.612499999999997</v>
      </c>
      <c r="I532" s="45" t="s">
        <v>779</v>
      </c>
      <c r="J532" s="45">
        <v>38.508000000000003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80</v>
      </c>
      <c r="E533" s="45">
        <v>0</v>
      </c>
      <c r="F533" s="45">
        <v>0</v>
      </c>
      <c r="G533" s="45">
        <v>0</v>
      </c>
      <c r="H533" s="45">
        <v>36.612499999999997</v>
      </c>
      <c r="I533" s="45" t="s">
        <v>779</v>
      </c>
      <c r="J533" s="45">
        <v>38.508000000000003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80</v>
      </c>
      <c r="E534" s="45">
        <v>0</v>
      </c>
      <c r="F534" s="45">
        <v>0</v>
      </c>
      <c r="G534" s="45">
        <v>0</v>
      </c>
      <c r="H534" s="45">
        <v>36.612499999999997</v>
      </c>
      <c r="I534" s="45" t="s">
        <v>779</v>
      </c>
      <c r="J534" s="45">
        <v>38.508000000000003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80</v>
      </c>
      <c r="E535" s="45">
        <v>0</v>
      </c>
      <c r="F535" s="45">
        <v>0</v>
      </c>
      <c r="G535" s="45">
        <v>0</v>
      </c>
      <c r="H535" s="45">
        <v>36.612499999999997</v>
      </c>
      <c r="I535" s="45" t="s">
        <v>779</v>
      </c>
      <c r="J535" s="45">
        <v>38.508000000000003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160</v>
      </c>
      <c r="E536" s="45">
        <v>0</v>
      </c>
      <c r="F536" s="45">
        <v>0</v>
      </c>
      <c r="G536" s="45">
        <v>0</v>
      </c>
      <c r="H536" s="45">
        <v>36.118749999999999</v>
      </c>
      <c r="I536" s="45" t="s">
        <v>779</v>
      </c>
      <c r="J536" s="45">
        <v>38.508000000000003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160</v>
      </c>
      <c r="E537" s="45">
        <v>0</v>
      </c>
      <c r="F537" s="45">
        <v>0</v>
      </c>
      <c r="G537" s="45">
        <v>0</v>
      </c>
      <c r="H537" s="45">
        <v>36.118749999999999</v>
      </c>
      <c r="I537" s="45" t="s">
        <v>779</v>
      </c>
      <c r="J537" s="45">
        <v>38.508000000000003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160</v>
      </c>
      <c r="E538" s="45">
        <v>0</v>
      </c>
      <c r="F538" s="45">
        <v>0</v>
      </c>
      <c r="G538" s="45">
        <v>0</v>
      </c>
      <c r="H538" s="45">
        <v>36.118749999999999</v>
      </c>
      <c r="I538" s="45" t="s">
        <v>779</v>
      </c>
      <c r="J538" s="45">
        <v>38.508000000000003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160</v>
      </c>
      <c r="E539" s="47">
        <v>0</v>
      </c>
      <c r="F539" s="47">
        <v>0</v>
      </c>
      <c r="G539" s="47">
        <v>0</v>
      </c>
      <c r="H539" s="47">
        <v>36.118749999999999</v>
      </c>
      <c r="I539" s="47" t="s">
        <v>779</v>
      </c>
      <c r="J539" s="47">
        <v>38.508000000000003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35.676000000000002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35.676000000000002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35.676000000000002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35.676000000000002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35.676000000000002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35.676000000000002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35.676000000000002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35.676000000000002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35.676000000000002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35.676000000000002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35.676000000000002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35.676000000000002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35.676000000000002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35.676000000000002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35.676000000000002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35.676000000000002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35.676000000000002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35.676000000000002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35.676000000000002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779</v>
      </c>
      <c r="I559" s="33" t="s">
        <v>779</v>
      </c>
      <c r="J559" s="33">
        <v>35.676000000000002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779</v>
      </c>
      <c r="I560" s="33" t="s">
        <v>779</v>
      </c>
      <c r="J560" s="33">
        <v>35.676000000000002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779</v>
      </c>
      <c r="I561" s="33" t="s">
        <v>779</v>
      </c>
      <c r="J561" s="33">
        <v>35.676000000000002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779</v>
      </c>
      <c r="I562" s="33" t="s">
        <v>779</v>
      </c>
      <c r="J562" s="33">
        <v>35.676000000000002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779</v>
      </c>
      <c r="I563" s="33" t="s">
        <v>779</v>
      </c>
      <c r="J563" s="33">
        <v>35.676000000000002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32.664000000000001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32.664000000000001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32.664000000000001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32.664000000000001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32.664000000000001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32.664000000000001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32.664000000000001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32.664000000000001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32.664000000000001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32.664000000000001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32.664000000000001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32.664000000000001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32.664000000000001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40</v>
      </c>
      <c r="E577" s="45">
        <v>0</v>
      </c>
      <c r="F577" s="45">
        <v>0</v>
      </c>
      <c r="G577" s="45">
        <v>0</v>
      </c>
      <c r="H577" s="45">
        <v>34.799999999999997</v>
      </c>
      <c r="I577" s="45" t="s">
        <v>779</v>
      </c>
      <c r="J577" s="45">
        <v>32.664000000000001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40</v>
      </c>
      <c r="E578" s="45">
        <v>0</v>
      </c>
      <c r="F578" s="45">
        <v>0</v>
      </c>
      <c r="G578" s="45">
        <v>0</v>
      </c>
      <c r="H578" s="45">
        <v>34.799999999999997</v>
      </c>
      <c r="I578" s="45" t="s">
        <v>779</v>
      </c>
      <c r="J578" s="45">
        <v>32.664000000000001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40</v>
      </c>
      <c r="E579" s="45">
        <v>0</v>
      </c>
      <c r="F579" s="45">
        <v>0</v>
      </c>
      <c r="G579" s="45">
        <v>0</v>
      </c>
      <c r="H579" s="45">
        <v>34.799999999999997</v>
      </c>
      <c r="I579" s="45" t="s">
        <v>779</v>
      </c>
      <c r="J579" s="45">
        <v>32.664000000000001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40</v>
      </c>
      <c r="E580" s="45">
        <v>0</v>
      </c>
      <c r="F580" s="45">
        <v>0</v>
      </c>
      <c r="G580" s="45">
        <v>0</v>
      </c>
      <c r="H580" s="45">
        <v>34.799999999999997</v>
      </c>
      <c r="I580" s="45" t="s">
        <v>779</v>
      </c>
      <c r="J580" s="45">
        <v>32.664000000000001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40</v>
      </c>
      <c r="E581" s="45">
        <v>0</v>
      </c>
      <c r="F581" s="45">
        <v>0</v>
      </c>
      <c r="G581" s="45">
        <v>0</v>
      </c>
      <c r="H581" s="45">
        <v>34.799999999999997</v>
      </c>
      <c r="I581" s="45" t="s">
        <v>779</v>
      </c>
      <c r="J581" s="45">
        <v>32.664000000000001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40</v>
      </c>
      <c r="E582" s="45">
        <v>0</v>
      </c>
      <c r="F582" s="45">
        <v>0</v>
      </c>
      <c r="G582" s="45">
        <v>0</v>
      </c>
      <c r="H582" s="45">
        <v>34.799999999999997</v>
      </c>
      <c r="I582" s="45" t="s">
        <v>779</v>
      </c>
      <c r="J582" s="45">
        <v>32.664000000000001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40</v>
      </c>
      <c r="E583" s="45">
        <v>0</v>
      </c>
      <c r="F583" s="45">
        <v>0</v>
      </c>
      <c r="G583" s="45">
        <v>0</v>
      </c>
      <c r="H583" s="45">
        <v>34.799999999999997</v>
      </c>
      <c r="I583" s="45" t="s">
        <v>779</v>
      </c>
      <c r="J583" s="45">
        <v>32.664000000000001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40</v>
      </c>
      <c r="E584" s="45">
        <v>0</v>
      </c>
      <c r="F584" s="45">
        <v>0</v>
      </c>
      <c r="G584" s="45">
        <v>0</v>
      </c>
      <c r="H584" s="45">
        <v>34.799999999999997</v>
      </c>
      <c r="I584" s="45" t="s">
        <v>779</v>
      </c>
      <c r="J584" s="45">
        <v>32.664000000000001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40</v>
      </c>
      <c r="E585" s="45">
        <v>0</v>
      </c>
      <c r="F585" s="45">
        <v>0</v>
      </c>
      <c r="G585" s="45">
        <v>0</v>
      </c>
      <c r="H585" s="45">
        <v>34.799999999999997</v>
      </c>
      <c r="I585" s="45" t="s">
        <v>779</v>
      </c>
      <c r="J585" s="45">
        <v>32.664000000000001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40</v>
      </c>
      <c r="E586" s="45">
        <v>0</v>
      </c>
      <c r="F586" s="45">
        <v>0</v>
      </c>
      <c r="G586" s="45">
        <v>0</v>
      </c>
      <c r="H586" s="45">
        <v>34.799999999999997</v>
      </c>
      <c r="I586" s="45" t="s">
        <v>779</v>
      </c>
      <c r="J586" s="45">
        <v>32.664000000000001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40</v>
      </c>
      <c r="E587" s="47">
        <v>0</v>
      </c>
      <c r="F587" s="47">
        <v>0</v>
      </c>
      <c r="G587" s="47">
        <v>0</v>
      </c>
      <c r="H587" s="47">
        <v>34.799999999999997</v>
      </c>
      <c r="I587" s="47" t="s">
        <v>779</v>
      </c>
      <c r="J587" s="47">
        <v>32.664000000000001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32.664000000000001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32.664000000000001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32.664000000000001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32.664000000000001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32.664000000000001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32.664000000000001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32.664000000000001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32.664000000000001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32.664000000000001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32.664000000000001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32.664000000000001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32.664000000000001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32.664000000000001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32.664000000000001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32.664000000000001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32.664000000000001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32.664000000000001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40</v>
      </c>
      <c r="E605" s="33">
        <v>0</v>
      </c>
      <c r="F605" s="33">
        <v>0</v>
      </c>
      <c r="G605" s="33">
        <v>0</v>
      </c>
      <c r="H605" s="33">
        <v>35.5</v>
      </c>
      <c r="I605" s="33" t="s">
        <v>779</v>
      </c>
      <c r="J605" s="33">
        <v>32.664000000000001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40</v>
      </c>
      <c r="E606" s="33">
        <v>0</v>
      </c>
      <c r="F606" s="33">
        <v>0</v>
      </c>
      <c r="G606" s="33">
        <v>0</v>
      </c>
      <c r="H606" s="33">
        <v>35.5</v>
      </c>
      <c r="I606" s="33" t="s">
        <v>779</v>
      </c>
      <c r="J606" s="33">
        <v>32.664000000000001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40</v>
      </c>
      <c r="E607" s="33">
        <v>0</v>
      </c>
      <c r="F607" s="33">
        <v>0</v>
      </c>
      <c r="G607" s="33">
        <v>0</v>
      </c>
      <c r="H607" s="33">
        <v>35.5</v>
      </c>
      <c r="I607" s="33" t="s">
        <v>779</v>
      </c>
      <c r="J607" s="33">
        <v>32.664000000000001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40</v>
      </c>
      <c r="E608" s="33">
        <v>0</v>
      </c>
      <c r="F608" s="33">
        <v>0</v>
      </c>
      <c r="G608" s="33">
        <v>0</v>
      </c>
      <c r="H608" s="33">
        <v>35.5</v>
      </c>
      <c r="I608" s="33" t="s">
        <v>779</v>
      </c>
      <c r="J608" s="33">
        <v>32.664000000000001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40</v>
      </c>
      <c r="E609" s="33">
        <v>0</v>
      </c>
      <c r="F609" s="33">
        <v>0</v>
      </c>
      <c r="G609" s="33">
        <v>0</v>
      </c>
      <c r="H609" s="33">
        <v>35.5</v>
      </c>
      <c r="I609" s="33" t="s">
        <v>779</v>
      </c>
      <c r="J609" s="33">
        <v>32.664000000000001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40</v>
      </c>
      <c r="E610" s="33">
        <v>0</v>
      </c>
      <c r="F610" s="33">
        <v>0</v>
      </c>
      <c r="G610" s="33">
        <v>0</v>
      </c>
      <c r="H610" s="33">
        <v>35.5</v>
      </c>
      <c r="I610" s="33" t="s">
        <v>779</v>
      </c>
      <c r="J610" s="33">
        <v>32.664000000000001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40</v>
      </c>
      <c r="E611" s="33">
        <v>0</v>
      </c>
      <c r="F611" s="33">
        <v>0</v>
      </c>
      <c r="G611" s="33">
        <v>0</v>
      </c>
      <c r="H611" s="33">
        <v>35.5</v>
      </c>
      <c r="I611" s="33" t="s">
        <v>779</v>
      </c>
      <c r="J611" s="33">
        <v>32.664000000000001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32.875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32.875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32.875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32.875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32.875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32.875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32.875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32.875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32.875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32.875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32.875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32.875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32.875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32.875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32.875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32.875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32.875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32.875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779</v>
      </c>
      <c r="I630" s="45" t="s">
        <v>779</v>
      </c>
      <c r="J630" s="45">
        <v>32.875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779</v>
      </c>
      <c r="I631" s="45" t="s">
        <v>779</v>
      </c>
      <c r="J631" s="45">
        <v>32.875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779</v>
      </c>
      <c r="I632" s="45" t="s">
        <v>779</v>
      </c>
      <c r="J632" s="45">
        <v>32.875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779</v>
      </c>
      <c r="I633" s="45" t="s">
        <v>779</v>
      </c>
      <c r="J633" s="45">
        <v>32.875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779</v>
      </c>
      <c r="I634" s="45" t="s">
        <v>779</v>
      </c>
      <c r="J634" s="45">
        <v>32.875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779</v>
      </c>
      <c r="I635" s="47" t="s">
        <v>779</v>
      </c>
      <c r="J635" s="47">
        <v>32.875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33.642000000000003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33.642000000000003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33.642000000000003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33.642000000000003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33.642000000000003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33.642000000000003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33.642000000000003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20</v>
      </c>
      <c r="E643" s="33">
        <v>0</v>
      </c>
      <c r="F643" s="33">
        <v>0</v>
      </c>
      <c r="G643" s="33">
        <v>0</v>
      </c>
      <c r="H643" s="33">
        <v>35.725000000000001</v>
      </c>
      <c r="I643" s="33" t="s">
        <v>779</v>
      </c>
      <c r="J643" s="33">
        <v>33.642000000000003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20</v>
      </c>
      <c r="E644" s="33">
        <v>0</v>
      </c>
      <c r="F644" s="33">
        <v>0</v>
      </c>
      <c r="G644" s="33">
        <v>0</v>
      </c>
      <c r="H644" s="33">
        <v>35.725000000000001</v>
      </c>
      <c r="I644" s="33" t="s">
        <v>779</v>
      </c>
      <c r="J644" s="33">
        <v>33.642000000000003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20</v>
      </c>
      <c r="E645" s="33">
        <v>0</v>
      </c>
      <c r="F645" s="33">
        <v>0</v>
      </c>
      <c r="G645" s="33">
        <v>0</v>
      </c>
      <c r="H645" s="33">
        <v>35.725000000000001</v>
      </c>
      <c r="I645" s="33" t="s">
        <v>779</v>
      </c>
      <c r="J645" s="33">
        <v>33.642000000000003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20</v>
      </c>
      <c r="E646" s="33">
        <v>0</v>
      </c>
      <c r="F646" s="33">
        <v>0</v>
      </c>
      <c r="G646" s="33">
        <v>0</v>
      </c>
      <c r="H646" s="33">
        <v>35.725000000000001</v>
      </c>
      <c r="I646" s="33" t="s">
        <v>779</v>
      </c>
      <c r="J646" s="33">
        <v>33.642000000000003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20</v>
      </c>
      <c r="E647" s="33">
        <v>0</v>
      </c>
      <c r="F647" s="33">
        <v>0</v>
      </c>
      <c r="G647" s="33">
        <v>0</v>
      </c>
      <c r="H647" s="33">
        <v>35.725000000000001</v>
      </c>
      <c r="I647" s="33" t="s">
        <v>779</v>
      </c>
      <c r="J647" s="33">
        <v>33.642000000000003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20</v>
      </c>
      <c r="E648" s="33">
        <v>0</v>
      </c>
      <c r="F648" s="33">
        <v>0</v>
      </c>
      <c r="G648" s="33">
        <v>0</v>
      </c>
      <c r="H648" s="33">
        <v>35.725000000000001</v>
      </c>
      <c r="I648" s="33" t="s">
        <v>779</v>
      </c>
      <c r="J648" s="33">
        <v>33.642000000000003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20</v>
      </c>
      <c r="E649" s="33">
        <v>0</v>
      </c>
      <c r="F649" s="33">
        <v>0</v>
      </c>
      <c r="G649" s="33">
        <v>0</v>
      </c>
      <c r="H649" s="33">
        <v>35.725000000000001</v>
      </c>
      <c r="I649" s="33" t="s">
        <v>779</v>
      </c>
      <c r="J649" s="33">
        <v>33.642000000000003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20</v>
      </c>
      <c r="E650" s="33">
        <v>0</v>
      </c>
      <c r="F650" s="33">
        <v>0</v>
      </c>
      <c r="G650" s="33">
        <v>0</v>
      </c>
      <c r="H650" s="33">
        <v>35.725000000000001</v>
      </c>
      <c r="I650" s="33" t="s">
        <v>779</v>
      </c>
      <c r="J650" s="33">
        <v>33.642000000000003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20</v>
      </c>
      <c r="E651" s="33">
        <v>0</v>
      </c>
      <c r="F651" s="33">
        <v>0</v>
      </c>
      <c r="G651" s="33">
        <v>0</v>
      </c>
      <c r="H651" s="33">
        <v>35.725000000000001</v>
      </c>
      <c r="I651" s="33" t="s">
        <v>779</v>
      </c>
      <c r="J651" s="33">
        <v>33.642000000000003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20</v>
      </c>
      <c r="E652" s="33">
        <v>0</v>
      </c>
      <c r="F652" s="33">
        <v>0</v>
      </c>
      <c r="G652" s="33">
        <v>0</v>
      </c>
      <c r="H652" s="33">
        <v>35.725000000000001</v>
      </c>
      <c r="I652" s="33" t="s">
        <v>779</v>
      </c>
      <c r="J652" s="33">
        <v>33.642000000000003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20</v>
      </c>
      <c r="E653" s="33">
        <v>0</v>
      </c>
      <c r="F653" s="33">
        <v>0</v>
      </c>
      <c r="G653" s="33">
        <v>0</v>
      </c>
      <c r="H653" s="33">
        <v>35.725000000000001</v>
      </c>
      <c r="I653" s="33" t="s">
        <v>779</v>
      </c>
      <c r="J653" s="33">
        <v>33.642000000000003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20</v>
      </c>
      <c r="E654" s="33">
        <v>0</v>
      </c>
      <c r="F654" s="33">
        <v>0</v>
      </c>
      <c r="G654" s="33">
        <v>0</v>
      </c>
      <c r="H654" s="33">
        <v>35.725000000000001</v>
      </c>
      <c r="I654" s="33" t="s">
        <v>779</v>
      </c>
      <c r="J654" s="33">
        <v>33.642000000000003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20</v>
      </c>
      <c r="E655" s="33">
        <v>0</v>
      </c>
      <c r="F655" s="33">
        <v>0</v>
      </c>
      <c r="G655" s="33">
        <v>0</v>
      </c>
      <c r="H655" s="33">
        <v>35.725000000000001</v>
      </c>
      <c r="I655" s="33" t="s">
        <v>779</v>
      </c>
      <c r="J655" s="33">
        <v>33.642000000000003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20</v>
      </c>
      <c r="E656" s="33">
        <v>0</v>
      </c>
      <c r="F656" s="33">
        <v>0</v>
      </c>
      <c r="G656" s="33">
        <v>0</v>
      </c>
      <c r="H656" s="33">
        <v>35.725000000000001</v>
      </c>
      <c r="I656" s="33" t="s">
        <v>779</v>
      </c>
      <c r="J656" s="33">
        <v>33.642000000000003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20</v>
      </c>
      <c r="E657" s="33">
        <v>0</v>
      </c>
      <c r="F657" s="33">
        <v>0</v>
      </c>
      <c r="G657" s="33">
        <v>0</v>
      </c>
      <c r="H657" s="33">
        <v>35.725000000000001</v>
      </c>
      <c r="I657" s="33" t="s">
        <v>779</v>
      </c>
      <c r="J657" s="33">
        <v>33.642000000000003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20</v>
      </c>
      <c r="E658" s="33">
        <v>0</v>
      </c>
      <c r="F658" s="33">
        <v>0</v>
      </c>
      <c r="G658" s="33">
        <v>0</v>
      </c>
      <c r="H658" s="33">
        <v>35.725000000000001</v>
      </c>
      <c r="I658" s="33" t="s">
        <v>779</v>
      </c>
      <c r="J658" s="33">
        <v>33.642000000000003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20</v>
      </c>
      <c r="E659" s="33">
        <v>0</v>
      </c>
      <c r="F659" s="33">
        <v>0</v>
      </c>
      <c r="G659" s="33">
        <v>0</v>
      </c>
      <c r="H659" s="33">
        <v>35.725000000000001</v>
      </c>
      <c r="I659" s="33" t="s">
        <v>779</v>
      </c>
      <c r="J659" s="33">
        <v>33.642000000000003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33.892000000000003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33.892000000000003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33.892000000000003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33.892000000000003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33.892000000000003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33.892000000000003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33.892000000000003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33.892000000000003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33.892000000000003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33.892000000000003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33.892000000000003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33.892000000000003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33.892000000000003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33.892000000000003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33.892000000000003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33.892000000000003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33.892000000000003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33.892000000000003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33.892000000000003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33.892000000000003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50</v>
      </c>
      <c r="E680" s="45">
        <v>0</v>
      </c>
      <c r="F680" s="45">
        <v>0</v>
      </c>
      <c r="G680" s="45">
        <v>0</v>
      </c>
      <c r="H680" s="45">
        <v>35.799999999999997</v>
      </c>
      <c r="I680" s="45" t="s">
        <v>779</v>
      </c>
      <c r="J680" s="45">
        <v>33.892000000000003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50</v>
      </c>
      <c r="E681" s="45">
        <v>0</v>
      </c>
      <c r="F681" s="45">
        <v>0</v>
      </c>
      <c r="G681" s="45">
        <v>0</v>
      </c>
      <c r="H681" s="45">
        <v>35.799999999999997</v>
      </c>
      <c r="I681" s="45" t="s">
        <v>779</v>
      </c>
      <c r="J681" s="45">
        <v>33.892000000000003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50</v>
      </c>
      <c r="E682" s="45">
        <v>0</v>
      </c>
      <c r="F682" s="45">
        <v>0</v>
      </c>
      <c r="G682" s="45">
        <v>0</v>
      </c>
      <c r="H682" s="45">
        <v>35.799999999999997</v>
      </c>
      <c r="I682" s="45" t="s">
        <v>779</v>
      </c>
      <c r="J682" s="45">
        <v>33.892000000000003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50</v>
      </c>
      <c r="E683" s="47">
        <v>0</v>
      </c>
      <c r="F683" s="47">
        <v>0</v>
      </c>
      <c r="G683" s="47">
        <v>0</v>
      </c>
      <c r="H683" s="47">
        <v>35.799999999999997</v>
      </c>
      <c r="I683" s="47" t="s">
        <v>779</v>
      </c>
      <c r="J683" s="47">
        <v>33.892000000000003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34.857999999999997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34.857999999999997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34.857999999999997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34.857999999999997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34.857999999999997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34.857999999999997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34.857999999999997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34.857999999999997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34.857999999999997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34.857999999999997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34.857999999999997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34.857999999999997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34.857999999999997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30</v>
      </c>
      <c r="E697" s="33">
        <v>0</v>
      </c>
      <c r="F697" s="33">
        <v>0</v>
      </c>
      <c r="G697" s="33">
        <v>0</v>
      </c>
      <c r="H697" s="33">
        <v>34.799999999999997</v>
      </c>
      <c r="I697" s="33" t="s">
        <v>779</v>
      </c>
      <c r="J697" s="33">
        <v>34.857999999999997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30</v>
      </c>
      <c r="E698" s="33">
        <v>0</v>
      </c>
      <c r="F698" s="33">
        <v>0</v>
      </c>
      <c r="G698" s="33">
        <v>0</v>
      </c>
      <c r="H698" s="33">
        <v>34.799999999999997</v>
      </c>
      <c r="I698" s="33" t="s">
        <v>779</v>
      </c>
      <c r="J698" s="33">
        <v>34.857999999999997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30</v>
      </c>
      <c r="E699" s="33">
        <v>0</v>
      </c>
      <c r="F699" s="33">
        <v>0</v>
      </c>
      <c r="G699" s="33">
        <v>0</v>
      </c>
      <c r="H699" s="33">
        <v>34.799999999999997</v>
      </c>
      <c r="I699" s="33" t="s">
        <v>779</v>
      </c>
      <c r="J699" s="33">
        <v>34.857999999999997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30</v>
      </c>
      <c r="E700" s="33">
        <v>0</v>
      </c>
      <c r="F700" s="33">
        <v>0</v>
      </c>
      <c r="G700" s="33">
        <v>0</v>
      </c>
      <c r="H700" s="33">
        <v>34.799999999999997</v>
      </c>
      <c r="I700" s="33" t="s">
        <v>779</v>
      </c>
      <c r="J700" s="33">
        <v>34.857999999999997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30</v>
      </c>
      <c r="E701" s="33">
        <v>0</v>
      </c>
      <c r="F701" s="33">
        <v>0</v>
      </c>
      <c r="G701" s="33">
        <v>0</v>
      </c>
      <c r="H701" s="33">
        <v>34.799999999999997</v>
      </c>
      <c r="I701" s="33" t="s">
        <v>779</v>
      </c>
      <c r="J701" s="33">
        <v>34.857999999999997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30</v>
      </c>
      <c r="E702" s="33">
        <v>0</v>
      </c>
      <c r="F702" s="33">
        <v>0</v>
      </c>
      <c r="G702" s="33">
        <v>0</v>
      </c>
      <c r="H702" s="33">
        <v>34.799999999999997</v>
      </c>
      <c r="I702" s="33" t="s">
        <v>779</v>
      </c>
      <c r="J702" s="33">
        <v>34.857999999999997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30</v>
      </c>
      <c r="E703" s="33">
        <v>0</v>
      </c>
      <c r="F703" s="33">
        <v>0</v>
      </c>
      <c r="G703" s="33">
        <v>0</v>
      </c>
      <c r="H703" s="33">
        <v>34.799999999999997</v>
      </c>
      <c r="I703" s="33" t="s">
        <v>779</v>
      </c>
      <c r="J703" s="33">
        <v>34.857999999999997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30</v>
      </c>
      <c r="E704" s="33">
        <v>0</v>
      </c>
      <c r="F704" s="33">
        <v>0</v>
      </c>
      <c r="G704" s="33">
        <v>0</v>
      </c>
      <c r="H704" s="33">
        <v>34.799999999999997</v>
      </c>
      <c r="I704" s="33" t="s">
        <v>779</v>
      </c>
      <c r="J704" s="33">
        <v>34.857999999999997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30</v>
      </c>
      <c r="E705" s="33">
        <v>0</v>
      </c>
      <c r="F705" s="33">
        <v>0</v>
      </c>
      <c r="G705" s="33">
        <v>0</v>
      </c>
      <c r="H705" s="33">
        <v>34.799999999999997</v>
      </c>
      <c r="I705" s="33" t="s">
        <v>779</v>
      </c>
      <c r="J705" s="33">
        <v>34.857999999999997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30</v>
      </c>
      <c r="E706" s="33">
        <v>0</v>
      </c>
      <c r="F706" s="33">
        <v>0</v>
      </c>
      <c r="G706" s="33">
        <v>0</v>
      </c>
      <c r="H706" s="33">
        <v>34.799999999999997</v>
      </c>
      <c r="I706" s="33" t="s">
        <v>779</v>
      </c>
      <c r="J706" s="33">
        <v>34.857999999999997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30</v>
      </c>
      <c r="E707" s="33">
        <v>0</v>
      </c>
      <c r="F707" s="33">
        <v>0</v>
      </c>
      <c r="G707" s="33">
        <v>0</v>
      </c>
      <c r="H707" s="33">
        <v>34.799999999999997</v>
      </c>
      <c r="I707" s="33" t="s">
        <v>779</v>
      </c>
      <c r="J707" s="33">
        <v>34.857999999999997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34.363999999999997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34.363999999999997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34.363999999999997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34.363999999999997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34.363999999999997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34.363999999999997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34.363999999999997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34.363999999999997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34.363999999999997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34.363999999999997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34.363999999999997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34.363999999999997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34.363999999999997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34.363999999999997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34.363999999999997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34.363999999999997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34.363999999999997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34.363999999999997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34.363999999999997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34.363999999999997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34.363999999999997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34.363999999999997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34.363999999999997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34.363999999999997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46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6170</v>
      </c>
      <c r="E38" s="76">
        <f>SUM(E42:E761)</f>
        <v>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01.06.2023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01.06.2023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01.06.2023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01.06.2023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01.06.2023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01.06.2023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01.06.2023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01.06.2023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01.06.2023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01.06.2023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01.06.2023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01.06.2023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01.06.2023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01.06.2023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01.06.2023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01.06.2023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01.06.2023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01.06.2023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02.06.2023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02.06.2023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02.06.2023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02.06.2023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02.06.2023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02.06.2023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02.06.2023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02.06.2023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02.06.2023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02.06.2023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02.06.2023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02.06.2023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02.06.2023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02.06.2023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02.06.2023 14:00 - 15:00</v>
      </c>
      <c r="C74" s="81"/>
      <c r="D74" s="67">
        <v>30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02.06.2023 15:00 - 16:00</v>
      </c>
      <c r="C75" s="81"/>
      <c r="D75" s="67">
        <v>30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02.06.2023 16:00 - 17:00</v>
      </c>
      <c r="C76" s="81"/>
      <c r="D76" s="67">
        <v>30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02.06.2023 17:00 - 18:00</v>
      </c>
      <c r="C77" s="81"/>
      <c r="D77" s="67">
        <v>30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02.06.2023 18:00 - 19:00</v>
      </c>
      <c r="C78" s="81"/>
      <c r="D78" s="67">
        <v>30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02.06.2023 19:00 - 20:00</v>
      </c>
      <c r="C79" s="81"/>
      <c r="D79" s="67">
        <v>30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02.06.2023 20:00 - 21:00</v>
      </c>
      <c r="C80" s="81"/>
      <c r="D80" s="67">
        <v>30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02.06.2023 21:00 - 22:00</v>
      </c>
      <c r="C81" s="81"/>
      <c r="D81" s="67">
        <v>30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02.06.2023 22:00 - 23:00</v>
      </c>
      <c r="C82" s="81"/>
      <c r="D82" s="67">
        <v>30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02.06.2023 23:00 - 24:00</v>
      </c>
      <c r="C83" s="81"/>
      <c r="D83" s="67">
        <v>30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03.06.2023 00:00 - 01:00</v>
      </c>
      <c r="C84" s="81"/>
      <c r="D84" s="67">
        <v>30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03.06.2023 01:00 - 02:00</v>
      </c>
      <c r="C85" s="81"/>
      <c r="D85" s="67">
        <v>30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03.06.2023 02:00 - 03:00</v>
      </c>
      <c r="C86" s="81"/>
      <c r="D86" s="67">
        <v>30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03.06.2023 03:00 - 04:00</v>
      </c>
      <c r="C87" s="81"/>
      <c r="D87" s="67">
        <v>30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03.06.2023 04:00 - 05:00</v>
      </c>
      <c r="C88" s="81"/>
      <c r="D88" s="67">
        <v>30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03.06.2023 05:00 - 06:00</v>
      </c>
      <c r="C89" s="81"/>
      <c r="D89" s="67">
        <v>30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03.06.2023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03.06.2023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03.06.2023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03.06.2023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03.06.2023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03.06.2023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03.06.2023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03.06.2023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03.06.2023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03.06.2023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03.06.2023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03.06.2023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03.06.2023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03.06.2023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03.06.2023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03.06.2023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03.06.2023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03.06.2023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04.06.2023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04.06.2023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04.06.2023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04.06.2023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04.06.2023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04.06.2023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04.06.2023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04.06.2023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04.06.2023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04.06.2023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04.06.2023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04.06.2023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04.06.2023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04.06.2023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04.06.2023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04.06.2023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04.06.2023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04.06.2023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04.06.2023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04.06.2023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04.06.2023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04.06.2023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04.06.2023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04.06.2023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05.06.2023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05.06.2023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05.06.2023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05.06.2023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05.06.2023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05.06.2023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05.06.2023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05.06.2023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05.06.2023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05.06.2023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05.06.2023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05.06.2023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05.06.2023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05.06.2023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05.06.2023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05.06.2023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05.06.2023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05.06.2023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05.06.2023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05.06.2023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05.06.2023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05.06.2023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05.06.2023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05.06.2023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06.06.2023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06.06.2023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06.06.2023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06.06.2023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06.06.2023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06.06.2023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06.06.2023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06.06.2023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06.06.2023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06.06.2023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06.06.2023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06.06.2023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06.06.2023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06.06.2023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06.06.2023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06.06.2023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06.06.2023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06.06.2023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06.06.2023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06.06.2023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06.06.2023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06.06.2023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06.06.2023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06.06.2023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07.06.2023 00:00 - 01:00</v>
      </c>
      <c r="C180" s="81"/>
      <c r="D180" s="67">
        <v>50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07.06.2023 01:00 - 02:00</v>
      </c>
      <c r="C181" s="81"/>
      <c r="D181" s="67">
        <v>50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07.06.2023 02:00 - 03:00</v>
      </c>
      <c r="C182" s="81"/>
      <c r="D182" s="67">
        <v>100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07.06.2023 03:00 - 04:00</v>
      </c>
      <c r="C183" s="81"/>
      <c r="D183" s="67">
        <v>100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07.06.2023 04:00 - 05:00</v>
      </c>
      <c r="C184" s="81"/>
      <c r="D184" s="67">
        <v>100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07.06.2023 05:00 - 06:00</v>
      </c>
      <c r="C185" s="81"/>
      <c r="D185" s="67">
        <v>100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07.06.2023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07.06.2023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07.06.2023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07.06.2023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07.06.2023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07.06.2023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07.06.2023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10" x14ac:dyDescent="0.25">
      <c r="B193" s="59" t="str">
        <f>Stundenwerte!B163</f>
        <v>07.06.2023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10" x14ac:dyDescent="0.25">
      <c r="B194" s="59" t="str">
        <f>Stundenwerte!B164</f>
        <v>07.06.2023 14:00 - 15:00</v>
      </c>
      <c r="C194" s="80"/>
      <c r="D194" s="66">
        <v>20</v>
      </c>
      <c r="E194" s="66">
        <v>0</v>
      </c>
      <c r="F194" s="66">
        <v>0</v>
      </c>
      <c r="G194" s="66">
        <v>0</v>
      </c>
    </row>
    <row r="195" spans="2:10" x14ac:dyDescent="0.25">
      <c r="B195" s="59" t="str">
        <f>Stundenwerte!B165</f>
        <v>07.06.2023 15:00 - 16:00</v>
      </c>
      <c r="C195" s="80"/>
      <c r="D195" s="66">
        <v>20</v>
      </c>
      <c r="E195" s="66">
        <v>0</v>
      </c>
      <c r="F195" s="66">
        <v>0</v>
      </c>
      <c r="G195" s="66">
        <v>0</v>
      </c>
    </row>
    <row r="196" spans="2:10" x14ac:dyDescent="0.25">
      <c r="B196" s="59" t="str">
        <f>Stundenwerte!B166</f>
        <v>07.06.2023 16:00 - 17:00</v>
      </c>
      <c r="C196" s="80"/>
      <c r="D196" s="66">
        <v>20</v>
      </c>
      <c r="E196" s="66">
        <v>0</v>
      </c>
      <c r="F196" s="66">
        <v>0</v>
      </c>
      <c r="G196" s="66">
        <v>0</v>
      </c>
    </row>
    <row r="197" spans="2:10" x14ac:dyDescent="0.25">
      <c r="B197" s="59" t="str">
        <f>Stundenwerte!B167</f>
        <v>07.06.2023 17:00 - 18:00</v>
      </c>
      <c r="C197" s="80"/>
      <c r="D197" s="66">
        <v>20</v>
      </c>
      <c r="E197" s="66">
        <v>0</v>
      </c>
      <c r="F197" s="66">
        <v>0</v>
      </c>
      <c r="G197" s="66">
        <v>0</v>
      </c>
    </row>
    <row r="198" spans="2:10" x14ac:dyDescent="0.25">
      <c r="B198" s="59" t="str">
        <f>Stundenwerte!B168</f>
        <v>07.06.2023 18:00 - 19:00</v>
      </c>
      <c r="C198" s="80"/>
      <c r="D198" s="66">
        <v>20</v>
      </c>
      <c r="E198" s="66">
        <v>0</v>
      </c>
      <c r="F198" s="66">
        <v>0</v>
      </c>
      <c r="G198" s="66">
        <v>0</v>
      </c>
    </row>
    <row r="199" spans="2:10" x14ac:dyDescent="0.25">
      <c r="B199" s="59" t="str">
        <f>Stundenwerte!B169</f>
        <v>07.06.2023 19:00 - 20:00</v>
      </c>
      <c r="C199" s="80"/>
      <c r="D199" s="66">
        <v>20</v>
      </c>
      <c r="E199" s="66">
        <v>0</v>
      </c>
      <c r="F199" s="66">
        <v>0</v>
      </c>
      <c r="G199" s="66">
        <v>0</v>
      </c>
    </row>
    <row r="200" spans="2:10" x14ac:dyDescent="0.25">
      <c r="B200" s="59" t="str">
        <f>Stundenwerte!B170</f>
        <v>07.06.2023 20:00 - 21:00</v>
      </c>
      <c r="C200" s="80"/>
      <c r="D200" s="66">
        <v>60</v>
      </c>
      <c r="E200" s="66">
        <v>0</v>
      </c>
      <c r="F200" s="66">
        <v>0</v>
      </c>
      <c r="G200" s="66">
        <v>0</v>
      </c>
    </row>
    <row r="201" spans="2:10" x14ac:dyDescent="0.25">
      <c r="B201" s="59" t="str">
        <f>Stundenwerte!B171</f>
        <v>07.06.2023 21:00 - 22:00</v>
      </c>
      <c r="C201" s="80"/>
      <c r="D201" s="66">
        <v>60</v>
      </c>
      <c r="E201" s="66">
        <v>0</v>
      </c>
      <c r="F201" s="66">
        <v>0</v>
      </c>
      <c r="G201" s="66">
        <v>0</v>
      </c>
    </row>
    <row r="202" spans="2:10" x14ac:dyDescent="0.25">
      <c r="B202" s="59" t="str">
        <f>Stundenwerte!B172</f>
        <v>07.06.2023 22:00 - 23:00</v>
      </c>
      <c r="C202" s="80"/>
      <c r="D202" s="66">
        <v>60</v>
      </c>
      <c r="E202" s="66">
        <v>0</v>
      </c>
      <c r="F202" s="66">
        <v>0</v>
      </c>
      <c r="G202" s="66">
        <v>0</v>
      </c>
    </row>
    <row r="203" spans="2:10" x14ac:dyDescent="0.25">
      <c r="B203" s="59" t="str">
        <f>Stundenwerte!B173</f>
        <v>07.06.2023 23:00 - 24:00</v>
      </c>
      <c r="C203" s="80"/>
      <c r="D203" s="66">
        <v>60</v>
      </c>
      <c r="E203" s="66">
        <v>0</v>
      </c>
      <c r="F203" s="66">
        <v>0</v>
      </c>
      <c r="G203" s="66">
        <v>0</v>
      </c>
    </row>
    <row r="204" spans="2:10" x14ac:dyDescent="0.25">
      <c r="B204" s="59" t="str">
        <f>Stundenwerte!B174</f>
        <v>08.06.2023 00:00 - 01:00</v>
      </c>
      <c r="C204" s="80"/>
      <c r="D204" s="66">
        <v>60</v>
      </c>
      <c r="E204" s="66">
        <v>0</v>
      </c>
      <c r="F204" s="66">
        <v>0</v>
      </c>
      <c r="G204" s="66">
        <v>0</v>
      </c>
    </row>
    <row r="205" spans="2:10" x14ac:dyDescent="0.25">
      <c r="B205" s="59" t="str">
        <f>Stundenwerte!B175</f>
        <v>08.06.2023 01:00 - 02:00</v>
      </c>
      <c r="C205" s="80"/>
      <c r="D205" s="66">
        <v>60</v>
      </c>
      <c r="E205" s="66">
        <v>0</v>
      </c>
      <c r="F205" s="66">
        <v>0</v>
      </c>
      <c r="G205" s="66">
        <v>0</v>
      </c>
      <c r="J205" s="1">
        <v>25</v>
      </c>
    </row>
    <row r="206" spans="2:10" x14ac:dyDescent="0.25">
      <c r="B206" s="59" t="str">
        <f>Stundenwerte!B176</f>
        <v>08.06.2023 02:00 - 03:00</v>
      </c>
      <c r="C206" s="80"/>
      <c r="D206" s="66">
        <v>60</v>
      </c>
      <c r="E206" s="66">
        <v>0</v>
      </c>
      <c r="F206" s="66">
        <v>0</v>
      </c>
      <c r="G206" s="66">
        <v>0</v>
      </c>
    </row>
    <row r="207" spans="2:10" x14ac:dyDescent="0.25">
      <c r="B207" s="59" t="str">
        <f>Stundenwerte!B177</f>
        <v>08.06.2023 03:00 - 04:00</v>
      </c>
      <c r="C207" s="80"/>
      <c r="D207" s="66">
        <v>60</v>
      </c>
      <c r="E207" s="66">
        <v>0</v>
      </c>
      <c r="F207" s="66">
        <v>0</v>
      </c>
      <c r="G207" s="66">
        <v>0</v>
      </c>
    </row>
    <row r="208" spans="2:10" x14ac:dyDescent="0.25">
      <c r="B208" s="59" t="str">
        <f>Stundenwerte!B178</f>
        <v>08.06.2023 04:00 - 05:00</v>
      </c>
      <c r="C208" s="80"/>
      <c r="D208" s="66">
        <v>60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08.06.2023 05:00 - 06:00</v>
      </c>
      <c r="C209" s="80"/>
      <c r="D209" s="66">
        <v>60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08.06.2023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08.06.2023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08.06.2023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08.06.2023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08.06.2023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08.06.2023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08.06.2023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08.06.2023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08.06.2023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08.06.2023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08.06.2023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08.06.2023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08.06.2023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08.06.2023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08.06.2023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08.06.2023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08.06.2023 22:00 - 23:00</v>
      </c>
      <c r="C226" s="81"/>
      <c r="D226" s="67">
        <v>40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08.06.2023 23:00 - 24:00</v>
      </c>
      <c r="C227" s="81"/>
      <c r="D227" s="67">
        <v>40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09.06.2023 00:00 - 01:00</v>
      </c>
      <c r="C228" s="81"/>
      <c r="D228" s="67">
        <v>40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09.06.2023 01:00 - 02:00</v>
      </c>
      <c r="C229" s="81"/>
      <c r="D229" s="67">
        <v>40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09.06.2023 02:00 - 03:00</v>
      </c>
      <c r="C230" s="81"/>
      <c r="D230" s="67">
        <v>100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09.06.2023 03:00 - 04:00</v>
      </c>
      <c r="C231" s="81"/>
      <c r="D231" s="67">
        <v>100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09.06.2023 04:00 - 05:00</v>
      </c>
      <c r="C232" s="81"/>
      <c r="D232" s="67">
        <v>100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09.06.2023 05:00 - 06:00</v>
      </c>
      <c r="C233" s="81"/>
      <c r="D233" s="67">
        <v>100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09.06.2023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09.06.2023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09.06.2023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09.06.2023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09.06.2023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09.06.2023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09.06.2023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09.06.2023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09.06.2023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09.06.2023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09.06.2023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09.06.2023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09.06.2023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09.06.2023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09.06.2023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09.06.2023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09.06.2023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09.06.2023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10.06.2023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10.06.2023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10.06.2023 02:00 - 03:00</v>
      </c>
      <c r="C254" s="80"/>
      <c r="D254" s="66">
        <v>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10.06.2023 03:00 - 04:00</v>
      </c>
      <c r="C255" s="80"/>
      <c r="D255" s="66">
        <v>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10.06.2023 04:00 - 05:00</v>
      </c>
      <c r="C256" s="80"/>
      <c r="D256" s="66">
        <v>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10.06.2023 05:00 - 06:00</v>
      </c>
      <c r="C257" s="80"/>
      <c r="D257" s="66">
        <v>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10.06.2023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10.06.2023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10.06.2023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10.06.2023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10.06.2023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10.06.2023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10.06.2023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10.06.2023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10.06.2023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10.06.2023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10.06.2023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10.06.2023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10.06.2023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10.06.2023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10.06.2023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10.06.2023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10.06.2023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10.06.2023 23:00 - 24:00</v>
      </c>
      <c r="C275" s="81"/>
      <c r="D275" s="67">
        <v>0</v>
      </c>
      <c r="E275" s="67">
        <v>0</v>
      </c>
      <c r="F275" s="67">
        <v>0</v>
      </c>
      <c r="G275" s="67">
        <v>0</v>
      </c>
    </row>
    <row r="276" spans="2:7" x14ac:dyDescent="0.25">
      <c r="B276" s="56" t="str">
        <f>Stundenwerte!B246</f>
        <v>11.06.2023 00:00 - 01:00</v>
      </c>
      <c r="C276" s="81"/>
      <c r="D276" s="67">
        <v>0</v>
      </c>
      <c r="E276" s="67">
        <v>0</v>
      </c>
      <c r="F276" s="67">
        <v>0</v>
      </c>
      <c r="G276" s="67">
        <v>0</v>
      </c>
    </row>
    <row r="277" spans="2:7" x14ac:dyDescent="0.25">
      <c r="B277" s="56" t="str">
        <f>Stundenwerte!B247</f>
        <v>11.06.2023 01:00 - 02:00</v>
      </c>
      <c r="C277" s="81"/>
      <c r="D277" s="67">
        <v>0</v>
      </c>
      <c r="E277" s="67">
        <v>0</v>
      </c>
      <c r="F277" s="67">
        <v>0</v>
      </c>
      <c r="G277" s="67">
        <v>0</v>
      </c>
    </row>
    <row r="278" spans="2:7" x14ac:dyDescent="0.25">
      <c r="B278" s="56" t="str">
        <f>Stundenwerte!B248</f>
        <v>11.06.2023 02:00 - 03:00</v>
      </c>
      <c r="C278" s="81"/>
      <c r="D278" s="67">
        <v>0</v>
      </c>
      <c r="E278" s="67">
        <v>0</v>
      </c>
      <c r="F278" s="67">
        <v>0</v>
      </c>
      <c r="G278" s="67">
        <v>0</v>
      </c>
    </row>
    <row r="279" spans="2:7" x14ac:dyDescent="0.25">
      <c r="B279" s="56" t="str">
        <f>Stundenwerte!B249</f>
        <v>11.06.2023 03:00 - 04:00</v>
      </c>
      <c r="C279" s="81"/>
      <c r="D279" s="67">
        <v>0</v>
      </c>
      <c r="E279" s="67">
        <v>0</v>
      </c>
      <c r="F279" s="67">
        <v>0</v>
      </c>
      <c r="G279" s="67">
        <v>0</v>
      </c>
    </row>
    <row r="280" spans="2:7" x14ac:dyDescent="0.25">
      <c r="B280" s="56" t="str">
        <f>Stundenwerte!B250</f>
        <v>11.06.2023 04:00 - 05:00</v>
      </c>
      <c r="C280" s="81"/>
      <c r="D280" s="67">
        <v>0</v>
      </c>
      <c r="E280" s="67">
        <v>0</v>
      </c>
      <c r="F280" s="67">
        <v>0</v>
      </c>
      <c r="G280" s="67">
        <v>0</v>
      </c>
    </row>
    <row r="281" spans="2:7" x14ac:dyDescent="0.25">
      <c r="B281" s="56" t="str">
        <f>Stundenwerte!B251</f>
        <v>11.06.2023 05:00 - 06:00</v>
      </c>
      <c r="C281" s="81"/>
      <c r="D281" s="67">
        <v>0</v>
      </c>
      <c r="E281" s="67">
        <v>0</v>
      </c>
      <c r="F281" s="67">
        <v>0</v>
      </c>
      <c r="G281" s="67">
        <v>0</v>
      </c>
    </row>
    <row r="282" spans="2:7" x14ac:dyDescent="0.25">
      <c r="B282" s="59" t="str">
        <f>Stundenwerte!B252</f>
        <v>11.06.2023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11.06.2023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11.06.2023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11.06.2023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11.06.2023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11.06.2023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11.06.2023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11.06.2023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11.06.2023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11.06.2023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11.06.2023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11.06.2023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11.06.2023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11.06.2023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11.06.2023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11.06.2023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11.06.2023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11.06.2023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12.06.2023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12.06.2023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12.06.2023 02:00 - 03:00</v>
      </c>
      <c r="C302" s="80"/>
      <c r="D302" s="66">
        <v>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12.06.2023 03:00 - 04:00</v>
      </c>
      <c r="C303" s="80"/>
      <c r="D303" s="66">
        <v>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12.06.2023 04:00 - 05:00</v>
      </c>
      <c r="C304" s="80"/>
      <c r="D304" s="66">
        <v>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12.06.2023 05:00 - 06:00</v>
      </c>
      <c r="C305" s="80"/>
      <c r="D305" s="66">
        <v>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12.06.2023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12.06.2023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12.06.2023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12.06.2023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12.06.2023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12.06.2023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12.06.2023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12.06.2023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12.06.2023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12.06.2023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12.06.2023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12.06.2023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12.06.2023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12.06.2023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12.06.2023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12.06.2023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12.06.2023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12.06.2023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13.06.2023 00:00 - 01:00</v>
      </c>
      <c r="C324" s="81"/>
      <c r="D324" s="67">
        <v>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13.06.2023 01:00 - 02:00</v>
      </c>
      <c r="C325" s="81"/>
      <c r="D325" s="67">
        <v>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13.06.2023 02:00 - 03:00</v>
      </c>
      <c r="C326" s="81"/>
      <c r="D326" s="67">
        <v>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13.06.2023 03:00 - 04:00</v>
      </c>
      <c r="C327" s="81"/>
      <c r="D327" s="67">
        <v>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13.06.2023 04:00 - 05:00</v>
      </c>
      <c r="C328" s="81"/>
      <c r="D328" s="67">
        <v>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13.06.2023 05:00 - 06:00</v>
      </c>
      <c r="C329" s="81"/>
      <c r="D329" s="67">
        <v>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13.06.2023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13.06.2023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13.06.2023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13.06.2023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13.06.2023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13.06.2023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13.06.2023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13.06.2023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13.06.2023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13.06.2023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13.06.2023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13.06.2023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13.06.2023 18:00 - 19:00</v>
      </c>
      <c r="C342" s="80"/>
      <c r="D342" s="66">
        <v>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13.06.2023 19:00 - 20:00</v>
      </c>
      <c r="C343" s="80"/>
      <c r="D343" s="66">
        <v>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13.06.2023 20:00 - 21:00</v>
      </c>
      <c r="C344" s="80"/>
      <c r="D344" s="66">
        <v>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13.06.2023 21:00 - 22:00</v>
      </c>
      <c r="C345" s="80"/>
      <c r="D345" s="66">
        <v>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13.06.2023 22:00 - 23:00</v>
      </c>
      <c r="C346" s="80"/>
      <c r="D346" s="66">
        <v>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13.06.2023 23:00 - 24:00</v>
      </c>
      <c r="C347" s="80"/>
      <c r="D347" s="66">
        <v>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14.06.2023 00:00 - 01:00</v>
      </c>
      <c r="C348" s="80"/>
      <c r="D348" s="66">
        <v>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14.06.2023 01:00 - 02:00</v>
      </c>
      <c r="C349" s="80"/>
      <c r="D349" s="66">
        <v>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14.06.2023 02:00 - 03:00</v>
      </c>
      <c r="C350" s="80"/>
      <c r="D350" s="66">
        <v>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14.06.2023 03:00 - 04:00</v>
      </c>
      <c r="C351" s="80"/>
      <c r="D351" s="66">
        <v>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14.06.2023 04:00 - 05:00</v>
      </c>
      <c r="C352" s="80"/>
      <c r="D352" s="66">
        <v>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14.06.2023 05:00 - 06:00</v>
      </c>
      <c r="C353" s="80"/>
      <c r="D353" s="66">
        <v>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14.06.2023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14.06.2023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14.06.2023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14.06.2023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14.06.2023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14.06.2023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14.06.2023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14.06.2023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14.06.2023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14.06.2023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14.06.2023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14.06.2023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14.06.2023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14.06.2023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14.06.2023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14.06.2023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14.06.2023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14.06.2023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15.06.2023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15.06.2023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15.06.2023 02:00 - 03:00</v>
      </c>
      <c r="C374" s="81"/>
      <c r="D374" s="67">
        <v>0</v>
      </c>
      <c r="E374" s="67">
        <v>0</v>
      </c>
      <c r="F374" s="67">
        <v>0</v>
      </c>
      <c r="G374" s="67">
        <v>0</v>
      </c>
    </row>
    <row r="375" spans="2:7" x14ac:dyDescent="0.25">
      <c r="B375" s="56" t="str">
        <f>Stundenwerte!B345</f>
        <v>15.06.2023 03:00 - 04:00</v>
      </c>
      <c r="C375" s="81"/>
      <c r="D375" s="67">
        <v>0</v>
      </c>
      <c r="E375" s="67">
        <v>0</v>
      </c>
      <c r="F375" s="67">
        <v>0</v>
      </c>
      <c r="G375" s="67">
        <v>0</v>
      </c>
    </row>
    <row r="376" spans="2:7" x14ac:dyDescent="0.25">
      <c r="B376" s="56" t="str">
        <f>Stundenwerte!B346</f>
        <v>15.06.2023 04:00 - 05:00</v>
      </c>
      <c r="C376" s="81"/>
      <c r="D376" s="67">
        <v>0</v>
      </c>
      <c r="E376" s="67">
        <v>0</v>
      </c>
      <c r="F376" s="67">
        <v>0</v>
      </c>
      <c r="G376" s="67">
        <v>0</v>
      </c>
    </row>
    <row r="377" spans="2:7" x14ac:dyDescent="0.25">
      <c r="B377" s="56" t="str">
        <f>Stundenwerte!B347</f>
        <v>15.06.2023 05:00 - 06:00</v>
      </c>
      <c r="C377" s="81"/>
      <c r="D377" s="67">
        <v>0</v>
      </c>
      <c r="E377" s="67">
        <v>0</v>
      </c>
      <c r="F377" s="67">
        <v>0</v>
      </c>
      <c r="G377" s="67">
        <v>0</v>
      </c>
    </row>
    <row r="378" spans="2:7" x14ac:dyDescent="0.25">
      <c r="B378" s="59" t="str">
        <f>Stundenwerte!B348</f>
        <v>15.06.2023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15.06.2023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15.06.2023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15.06.2023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15.06.2023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15.06.2023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15.06.2023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15.06.2023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15.06.2023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15.06.2023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15.06.2023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15.06.2023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15.06.2023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15.06.2023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15.06.2023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15.06.2023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15.06.2023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15.06.2023 23:00 - 24:00</v>
      </c>
      <c r="C395" s="80"/>
      <c r="D395" s="66">
        <v>0</v>
      </c>
      <c r="E395" s="66">
        <v>0</v>
      </c>
      <c r="F395" s="66">
        <v>0</v>
      </c>
      <c r="G395" s="66">
        <v>0</v>
      </c>
    </row>
    <row r="396" spans="2:7" x14ac:dyDescent="0.25">
      <c r="B396" s="59" t="str">
        <f>Stundenwerte!B366</f>
        <v>16.06.2023 00:00 - 01:00</v>
      </c>
      <c r="C396" s="80"/>
      <c r="D396" s="66">
        <v>0</v>
      </c>
      <c r="E396" s="66">
        <v>0</v>
      </c>
      <c r="F396" s="66">
        <v>0</v>
      </c>
      <c r="G396" s="66">
        <v>0</v>
      </c>
    </row>
    <row r="397" spans="2:7" x14ac:dyDescent="0.25">
      <c r="B397" s="59" t="str">
        <f>Stundenwerte!B367</f>
        <v>16.06.2023 01:00 - 02:00</v>
      </c>
      <c r="C397" s="80"/>
      <c r="D397" s="66">
        <v>0</v>
      </c>
      <c r="E397" s="66">
        <v>0</v>
      </c>
      <c r="F397" s="66">
        <v>0</v>
      </c>
      <c r="G397" s="66">
        <v>0</v>
      </c>
    </row>
    <row r="398" spans="2:7" x14ac:dyDescent="0.25">
      <c r="B398" s="59" t="str">
        <f>Stundenwerte!B368</f>
        <v>16.06.2023 02:00 - 03:00</v>
      </c>
      <c r="C398" s="80"/>
      <c r="D398" s="66">
        <v>0</v>
      </c>
      <c r="E398" s="66">
        <v>0</v>
      </c>
      <c r="F398" s="66">
        <v>0</v>
      </c>
      <c r="G398" s="66">
        <v>0</v>
      </c>
    </row>
    <row r="399" spans="2:7" x14ac:dyDescent="0.25">
      <c r="B399" s="59" t="str">
        <f>Stundenwerte!B369</f>
        <v>16.06.2023 03:00 - 04:00</v>
      </c>
      <c r="C399" s="80"/>
      <c r="D399" s="66">
        <v>0</v>
      </c>
      <c r="E399" s="66">
        <v>0</v>
      </c>
      <c r="F399" s="66">
        <v>0</v>
      </c>
      <c r="G399" s="66">
        <v>0</v>
      </c>
    </row>
    <row r="400" spans="2:7" x14ac:dyDescent="0.25">
      <c r="B400" s="59" t="str">
        <f>Stundenwerte!B370</f>
        <v>16.06.2023 04:00 - 05:00</v>
      </c>
      <c r="C400" s="80"/>
      <c r="D400" s="66">
        <v>0</v>
      </c>
      <c r="E400" s="66">
        <v>0</v>
      </c>
      <c r="F400" s="66">
        <v>0</v>
      </c>
      <c r="G400" s="66">
        <v>0</v>
      </c>
    </row>
    <row r="401" spans="2:7" x14ac:dyDescent="0.25">
      <c r="B401" s="59" t="str">
        <f>Stundenwerte!B371</f>
        <v>16.06.2023 05:00 - 06:00</v>
      </c>
      <c r="C401" s="80"/>
      <c r="D401" s="66">
        <v>0</v>
      </c>
      <c r="E401" s="66">
        <v>0</v>
      </c>
      <c r="F401" s="66">
        <v>0</v>
      </c>
      <c r="G401" s="66">
        <v>0</v>
      </c>
    </row>
    <row r="402" spans="2:7" x14ac:dyDescent="0.25">
      <c r="B402" s="56" t="str">
        <f>Stundenwerte!B372</f>
        <v>16.06.2023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16.06.2023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16.06.2023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16.06.2023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16.06.2023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16.06.2023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16.06.2023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16.06.2023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16.06.2023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16.06.2023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16.06.2023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16.06.2023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16.06.2023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16.06.2023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16.06.2023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16.06.2023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16.06.2023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16.06.2023 23:00 - 24:00</v>
      </c>
      <c r="C419" s="81"/>
      <c r="D419" s="67">
        <v>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17.06.2023 00:00 - 01:00</v>
      </c>
      <c r="C420" s="81"/>
      <c r="D420" s="67">
        <v>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17.06.2023 01:00 - 02:00</v>
      </c>
      <c r="C421" s="81"/>
      <c r="D421" s="67">
        <v>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17.06.2023 02:00 - 03:00</v>
      </c>
      <c r="C422" s="81"/>
      <c r="D422" s="67">
        <v>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17.06.2023 03:00 - 04:00</v>
      </c>
      <c r="C423" s="81"/>
      <c r="D423" s="67">
        <v>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17.06.2023 04:00 - 05:00</v>
      </c>
      <c r="C424" s="81"/>
      <c r="D424" s="67">
        <v>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17.06.2023 05:00 - 06:00</v>
      </c>
      <c r="C425" s="81"/>
      <c r="D425" s="67">
        <v>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17.06.2023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17.06.2023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17.06.2023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17.06.2023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17.06.2023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17.06.2023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17.06.2023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17.06.2023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17.06.2023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17.06.2023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17.06.2023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17.06.2023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17.06.2023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17.06.2023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17.06.2023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17.06.2023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17.06.2023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17.06.2023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18.06.2023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18.06.2023 01:00 - 02:00</v>
      </c>
      <c r="C445" s="80"/>
      <c r="D445" s="66">
        <v>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18.06.2023 02:00 - 03:00</v>
      </c>
      <c r="C446" s="80"/>
      <c r="D446" s="66">
        <v>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18.06.2023 03:00 - 04:00</v>
      </c>
      <c r="C447" s="80"/>
      <c r="D447" s="66">
        <v>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18.06.2023 04:00 - 05:00</v>
      </c>
      <c r="C448" s="80"/>
      <c r="D448" s="66">
        <v>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18.06.2023 05:00 - 06:00</v>
      </c>
      <c r="C449" s="80"/>
      <c r="D449" s="66">
        <v>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18.06.2023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18.06.2023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18.06.2023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18.06.2023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18.06.2023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18.06.2023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18.06.2023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18.06.2023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18.06.2023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18.06.2023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18.06.2023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18.06.2023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18.06.2023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18.06.2023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18.06.2023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18.06.2023 21:00 - 22:00</v>
      </c>
      <c r="C465" s="81"/>
      <c r="D465" s="67">
        <v>0</v>
      </c>
      <c r="E465" s="67">
        <v>0</v>
      </c>
      <c r="F465" s="67">
        <v>0</v>
      </c>
      <c r="G465" s="67">
        <v>0</v>
      </c>
    </row>
    <row r="466" spans="2:7" x14ac:dyDescent="0.25">
      <c r="B466" s="56" t="str">
        <f>Stundenwerte!B436</f>
        <v>18.06.2023 22:00 - 23:00</v>
      </c>
      <c r="C466" s="81"/>
      <c r="D466" s="67">
        <v>0</v>
      </c>
      <c r="E466" s="67">
        <v>0</v>
      </c>
      <c r="F466" s="67">
        <v>0</v>
      </c>
      <c r="G466" s="67">
        <v>0</v>
      </c>
    </row>
    <row r="467" spans="2:7" x14ac:dyDescent="0.25">
      <c r="B467" s="56" t="str">
        <f>Stundenwerte!B437</f>
        <v>18.06.2023 23:00 - 24:00</v>
      </c>
      <c r="C467" s="81"/>
      <c r="D467" s="67">
        <v>0</v>
      </c>
      <c r="E467" s="67">
        <v>0</v>
      </c>
      <c r="F467" s="67">
        <v>0</v>
      </c>
      <c r="G467" s="67">
        <v>0</v>
      </c>
    </row>
    <row r="468" spans="2:7" x14ac:dyDescent="0.25">
      <c r="B468" s="56" t="str">
        <f>Stundenwerte!B438</f>
        <v>19.06.2023 00:00 - 01:00</v>
      </c>
      <c r="C468" s="81"/>
      <c r="D468" s="67">
        <v>0</v>
      </c>
      <c r="E468" s="67">
        <v>0</v>
      </c>
      <c r="F468" s="67">
        <v>0</v>
      </c>
      <c r="G468" s="67">
        <v>0</v>
      </c>
    </row>
    <row r="469" spans="2:7" x14ac:dyDescent="0.25">
      <c r="B469" s="56" t="str">
        <f>Stundenwerte!B439</f>
        <v>19.06.2023 01:00 - 02:00</v>
      </c>
      <c r="C469" s="81"/>
      <c r="D469" s="67">
        <v>0</v>
      </c>
      <c r="E469" s="67">
        <v>0</v>
      </c>
      <c r="F469" s="67">
        <v>0</v>
      </c>
      <c r="G469" s="67">
        <v>0</v>
      </c>
    </row>
    <row r="470" spans="2:7" x14ac:dyDescent="0.25">
      <c r="B470" s="56" t="str">
        <f>Stundenwerte!B440</f>
        <v>19.06.2023 02:00 - 03:00</v>
      </c>
      <c r="C470" s="81"/>
      <c r="D470" s="67">
        <v>0</v>
      </c>
      <c r="E470" s="67">
        <v>0</v>
      </c>
      <c r="F470" s="67">
        <v>0</v>
      </c>
      <c r="G470" s="67">
        <v>0</v>
      </c>
    </row>
    <row r="471" spans="2:7" x14ac:dyDescent="0.25">
      <c r="B471" s="56" t="str">
        <f>Stundenwerte!B441</f>
        <v>19.06.2023 03:00 - 04:00</v>
      </c>
      <c r="C471" s="81"/>
      <c r="D471" s="67">
        <v>0</v>
      </c>
      <c r="E471" s="67">
        <v>0</v>
      </c>
      <c r="F471" s="67">
        <v>0</v>
      </c>
      <c r="G471" s="67">
        <v>0</v>
      </c>
    </row>
    <row r="472" spans="2:7" x14ac:dyDescent="0.25">
      <c r="B472" s="56" t="str">
        <f>Stundenwerte!B442</f>
        <v>19.06.2023 04:00 - 05:00</v>
      </c>
      <c r="C472" s="81"/>
      <c r="D472" s="67">
        <v>0</v>
      </c>
      <c r="E472" s="67">
        <v>0</v>
      </c>
      <c r="F472" s="67">
        <v>0</v>
      </c>
      <c r="G472" s="67">
        <v>0</v>
      </c>
    </row>
    <row r="473" spans="2:7" x14ac:dyDescent="0.25">
      <c r="B473" s="56" t="str">
        <f>Stundenwerte!B443</f>
        <v>19.06.2023 05:00 - 06:00</v>
      </c>
      <c r="C473" s="81"/>
      <c r="D473" s="67">
        <v>0</v>
      </c>
      <c r="E473" s="67">
        <v>0</v>
      </c>
      <c r="F473" s="67">
        <v>0</v>
      </c>
      <c r="G473" s="67">
        <v>0</v>
      </c>
    </row>
    <row r="474" spans="2:7" x14ac:dyDescent="0.25">
      <c r="B474" s="59" t="str">
        <f>Stundenwerte!B444</f>
        <v>19.06.2023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19.06.2023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19.06.2023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19.06.2023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19.06.2023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19.06.2023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19.06.2023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19.06.2023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19.06.2023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19.06.2023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19.06.2023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19.06.2023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19.06.2023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19.06.2023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19.06.2023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19.06.2023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19.06.2023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19.06.2023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20.06.2023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20.06.2023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20.06.2023 02:00 - 03:00</v>
      </c>
      <c r="C494" s="80"/>
      <c r="D494" s="66">
        <v>100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20.06.2023 03:00 - 04:00</v>
      </c>
      <c r="C495" s="80"/>
      <c r="D495" s="66">
        <v>100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20.06.2023 04:00 - 05:00</v>
      </c>
      <c r="C496" s="80"/>
      <c r="D496" s="66">
        <v>100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20.06.2023 05:00 - 06:00</v>
      </c>
      <c r="C497" s="80"/>
      <c r="D497" s="66">
        <v>100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20.06.2023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20.06.2023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20.06.2023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20.06.2023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20.06.2023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20.06.2023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20.06.2023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20.06.2023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20.06.2023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20.06.2023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20.06.2023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20.06.2023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20.06.2023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20.06.2023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20.06.2023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20.06.2023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20.06.2023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20.06.2023 23:00 - 24:00</v>
      </c>
      <c r="C515" s="81"/>
      <c r="D515" s="67">
        <v>0</v>
      </c>
      <c r="E515" s="67">
        <v>0</v>
      </c>
      <c r="F515" s="67">
        <v>0</v>
      </c>
      <c r="G515" s="67">
        <v>0</v>
      </c>
    </row>
    <row r="516" spans="2:7" x14ac:dyDescent="0.25">
      <c r="B516" s="56" t="str">
        <f>Stundenwerte!B486</f>
        <v>21.06.2023 00:00 - 01:00</v>
      </c>
      <c r="C516" s="81"/>
      <c r="D516" s="67">
        <v>0</v>
      </c>
      <c r="E516" s="67">
        <v>0</v>
      </c>
      <c r="F516" s="67">
        <v>0</v>
      </c>
      <c r="G516" s="67">
        <v>0</v>
      </c>
    </row>
    <row r="517" spans="2:7" x14ac:dyDescent="0.25">
      <c r="B517" s="56" t="str">
        <f>Stundenwerte!B487</f>
        <v>21.06.2023 01:00 - 02:00</v>
      </c>
      <c r="C517" s="81"/>
      <c r="D517" s="67">
        <v>0</v>
      </c>
      <c r="E517" s="67">
        <v>0</v>
      </c>
      <c r="F517" s="67">
        <v>0</v>
      </c>
      <c r="G517" s="67">
        <v>0</v>
      </c>
    </row>
    <row r="518" spans="2:7" x14ac:dyDescent="0.25">
      <c r="B518" s="56" t="str">
        <f>Stundenwerte!B488</f>
        <v>21.06.2023 02:00 - 03:00</v>
      </c>
      <c r="C518" s="81"/>
      <c r="D518" s="67">
        <v>0</v>
      </c>
      <c r="E518" s="67">
        <v>0</v>
      </c>
      <c r="F518" s="67">
        <v>0</v>
      </c>
      <c r="G518" s="67">
        <v>0</v>
      </c>
    </row>
    <row r="519" spans="2:7" x14ac:dyDescent="0.25">
      <c r="B519" s="56" t="str">
        <f>Stundenwerte!B489</f>
        <v>21.06.2023 03:00 - 04:00</v>
      </c>
      <c r="C519" s="81"/>
      <c r="D519" s="67">
        <v>0</v>
      </c>
      <c r="E519" s="67">
        <v>0</v>
      </c>
      <c r="F519" s="67">
        <v>0</v>
      </c>
      <c r="G519" s="67">
        <v>0</v>
      </c>
    </row>
    <row r="520" spans="2:7" x14ac:dyDescent="0.25">
      <c r="B520" s="56" t="str">
        <f>Stundenwerte!B490</f>
        <v>21.06.2023 04:00 - 05:00</v>
      </c>
      <c r="C520" s="81"/>
      <c r="D520" s="67">
        <v>0</v>
      </c>
      <c r="E520" s="67">
        <v>0</v>
      </c>
      <c r="F520" s="67">
        <v>0</v>
      </c>
      <c r="G520" s="67">
        <v>0</v>
      </c>
    </row>
    <row r="521" spans="2:7" x14ac:dyDescent="0.25">
      <c r="B521" s="56" t="str">
        <f>Stundenwerte!B491</f>
        <v>21.06.2023 05:00 - 06:00</v>
      </c>
      <c r="C521" s="81"/>
      <c r="D521" s="67">
        <v>0</v>
      </c>
      <c r="E521" s="67">
        <v>0</v>
      </c>
      <c r="F521" s="67">
        <v>0</v>
      </c>
      <c r="G521" s="67">
        <v>0</v>
      </c>
    </row>
    <row r="522" spans="2:7" x14ac:dyDescent="0.25">
      <c r="B522" s="59" t="str">
        <f>Stundenwerte!B492</f>
        <v>21.06.2023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21.06.2023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21.06.2023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21.06.2023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21.06.2023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21.06.2023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21.06.2023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21.06.2023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21.06.2023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21.06.2023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21.06.2023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21.06.2023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21.06.2023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21.06.2023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21.06.2023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21.06.2023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21.06.2023 22:00 - 23:00</v>
      </c>
      <c r="C538" s="80"/>
      <c r="D538" s="66">
        <v>100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21.06.2023 23:00 - 24:00</v>
      </c>
      <c r="C539" s="80"/>
      <c r="D539" s="66">
        <v>100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22.06.2023 00:00 - 01:00</v>
      </c>
      <c r="C540" s="80"/>
      <c r="D540" s="66">
        <v>100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22.06.2023 01:00 - 02:00</v>
      </c>
      <c r="C541" s="80"/>
      <c r="D541" s="66">
        <v>100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22.06.2023 02:00 - 03:00</v>
      </c>
      <c r="C542" s="80"/>
      <c r="D542" s="66">
        <v>100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22.06.2023 03:00 - 04:00</v>
      </c>
      <c r="C543" s="80"/>
      <c r="D543" s="66">
        <v>100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22.06.2023 04:00 - 05:00</v>
      </c>
      <c r="C544" s="80"/>
      <c r="D544" s="66">
        <v>100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22.06.2023 05:00 - 06:00</v>
      </c>
      <c r="C545" s="80"/>
      <c r="D545" s="66">
        <v>100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22.06.2023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22.06.2023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22.06.2023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22.06.2023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22.06.2023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22.06.2023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22.06.2023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22.06.2023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22.06.2023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22.06.2023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22.06.2023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22.06.2023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22.06.2023 18:00 - 19:00</v>
      </c>
      <c r="C558" s="81"/>
      <c r="D558" s="67">
        <v>40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22.06.2023 19:00 - 20:00</v>
      </c>
      <c r="C559" s="81"/>
      <c r="D559" s="67">
        <v>40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22.06.2023 20:00 - 21:00</v>
      </c>
      <c r="C560" s="81"/>
      <c r="D560" s="67">
        <v>40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22.06.2023 21:00 - 22:00</v>
      </c>
      <c r="C561" s="81"/>
      <c r="D561" s="67">
        <v>40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22.06.2023 22:00 - 23:00</v>
      </c>
      <c r="C562" s="81"/>
      <c r="D562" s="67">
        <v>80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22.06.2023 23:00 - 24:00</v>
      </c>
      <c r="C563" s="81"/>
      <c r="D563" s="67">
        <v>80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23.06.2023 00:00 - 01:00</v>
      </c>
      <c r="C564" s="81"/>
      <c r="D564" s="67">
        <v>80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23.06.2023 01:00 - 02:00</v>
      </c>
      <c r="C565" s="81"/>
      <c r="D565" s="67">
        <v>80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23.06.2023 02:00 - 03:00</v>
      </c>
      <c r="C566" s="81"/>
      <c r="D566" s="67">
        <v>160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23.06.2023 03:00 - 04:00</v>
      </c>
      <c r="C567" s="81"/>
      <c r="D567" s="67">
        <v>160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23.06.2023 04:00 - 05:00</v>
      </c>
      <c r="C568" s="81"/>
      <c r="D568" s="67">
        <v>160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23.06.2023 05:00 - 06:00</v>
      </c>
      <c r="C569" s="81"/>
      <c r="D569" s="67">
        <v>160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23.06.2023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23.06.2023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23.06.2023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23.06.2023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23.06.2023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23.06.2023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23.06.2023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23.06.2023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23.06.2023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23.06.2023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23.06.2023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23.06.2023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23.06.2023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23.06.2023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23.06.2023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23.06.2023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23.06.2023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23.06.2023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24.06.2023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24.06.2023 01:00 - 02:00</v>
      </c>
      <c r="C589" s="80"/>
      <c r="D589" s="66">
        <v>0</v>
      </c>
      <c r="E589" s="66">
        <v>0</v>
      </c>
      <c r="F589" s="66">
        <v>0</v>
      </c>
      <c r="G589" s="66">
        <v>0</v>
      </c>
    </row>
    <row r="590" spans="2:7" x14ac:dyDescent="0.25">
      <c r="B590" s="59" t="str">
        <f>Stundenwerte!B560</f>
        <v>24.06.2023 02:00 - 03:00</v>
      </c>
      <c r="C590" s="80"/>
      <c r="D590" s="66">
        <v>0</v>
      </c>
      <c r="E590" s="66">
        <v>0</v>
      </c>
      <c r="F590" s="66">
        <v>0</v>
      </c>
      <c r="G590" s="66">
        <v>0</v>
      </c>
    </row>
    <row r="591" spans="2:7" x14ac:dyDescent="0.25">
      <c r="B591" s="59" t="str">
        <f>Stundenwerte!B561</f>
        <v>24.06.2023 03:00 - 04:00</v>
      </c>
      <c r="C591" s="80"/>
      <c r="D591" s="66">
        <v>0</v>
      </c>
      <c r="E591" s="66">
        <v>0</v>
      </c>
      <c r="F591" s="66">
        <v>0</v>
      </c>
      <c r="G591" s="66">
        <v>0</v>
      </c>
    </row>
    <row r="592" spans="2:7" x14ac:dyDescent="0.25">
      <c r="B592" s="59" t="str">
        <f>Stundenwerte!B562</f>
        <v>24.06.2023 04:00 - 05:00</v>
      </c>
      <c r="C592" s="80"/>
      <c r="D592" s="66">
        <v>0</v>
      </c>
      <c r="E592" s="66">
        <v>0</v>
      </c>
      <c r="F592" s="66">
        <v>0</v>
      </c>
      <c r="G592" s="66">
        <v>0</v>
      </c>
    </row>
    <row r="593" spans="2:7" x14ac:dyDescent="0.25">
      <c r="B593" s="59" t="str">
        <f>Stundenwerte!B563</f>
        <v>24.06.2023 05:00 - 06:00</v>
      </c>
      <c r="C593" s="80"/>
      <c r="D593" s="66">
        <v>0</v>
      </c>
      <c r="E593" s="66">
        <v>0</v>
      </c>
      <c r="F593" s="66">
        <v>0</v>
      </c>
      <c r="G593" s="66">
        <v>0</v>
      </c>
    </row>
    <row r="594" spans="2:7" x14ac:dyDescent="0.25">
      <c r="B594" s="56" t="str">
        <f>Stundenwerte!B564</f>
        <v>24.06.2023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24.06.2023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24.06.2023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24.06.2023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24.06.2023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24.06.2023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24.06.2023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24.06.2023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24.06.2023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24.06.2023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24.06.2023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24.06.2023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24.06.2023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24.06.2023 19:00 - 20:00</v>
      </c>
      <c r="C607" s="81"/>
      <c r="D607" s="67">
        <v>40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24.06.2023 20:00 - 21:00</v>
      </c>
      <c r="C608" s="81"/>
      <c r="D608" s="67">
        <v>40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24.06.2023 21:00 - 22:00</v>
      </c>
      <c r="C609" s="81"/>
      <c r="D609" s="67">
        <v>40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24.06.2023 22:00 - 23:00</v>
      </c>
      <c r="C610" s="81"/>
      <c r="D610" s="67">
        <v>40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24.06.2023 23:00 - 24:00</v>
      </c>
      <c r="C611" s="81"/>
      <c r="D611" s="67">
        <v>40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25.06.2023 00:00 - 01:00</v>
      </c>
      <c r="C612" s="81"/>
      <c r="D612" s="67">
        <v>40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25.06.2023 01:00 - 02:00</v>
      </c>
      <c r="C613" s="81"/>
      <c r="D613" s="67">
        <v>40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25.06.2023 02:00 - 03:00</v>
      </c>
      <c r="C614" s="81"/>
      <c r="D614" s="67">
        <v>40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25.06.2023 03:00 - 04:00</v>
      </c>
      <c r="C615" s="81"/>
      <c r="D615" s="67">
        <v>40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25.06.2023 04:00 - 05:00</v>
      </c>
      <c r="C616" s="81"/>
      <c r="D616" s="67">
        <v>40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25.06.2023 05:00 - 06:00</v>
      </c>
      <c r="C617" s="81"/>
      <c r="D617" s="67">
        <v>40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25.06.2023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25.06.2023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25.06.2023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25.06.2023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25.06.2023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25.06.2023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25.06.2023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25.06.2023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25.06.2023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25.06.2023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25.06.2023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25.06.2023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25.06.2023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25.06.2023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25.06.2023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25.06.2023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25.06.2023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25.06.2023 23:00 - 24:00</v>
      </c>
      <c r="C635" s="80"/>
      <c r="D635" s="66">
        <v>40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26.06.2023 00:00 - 01:00</v>
      </c>
      <c r="C636" s="80"/>
      <c r="D636" s="66">
        <v>40</v>
      </c>
      <c r="E636" s="66">
        <v>0</v>
      </c>
      <c r="F636" s="66">
        <v>0</v>
      </c>
      <c r="G636" s="66">
        <v>0</v>
      </c>
    </row>
    <row r="637" spans="2:7" x14ac:dyDescent="0.25">
      <c r="B637" s="59" t="str">
        <f>Stundenwerte!B607</f>
        <v>26.06.2023 01:00 - 02:00</v>
      </c>
      <c r="C637" s="80"/>
      <c r="D637" s="66">
        <v>40</v>
      </c>
      <c r="E637" s="66">
        <v>0</v>
      </c>
      <c r="F637" s="66">
        <v>0</v>
      </c>
      <c r="G637" s="66">
        <v>0</v>
      </c>
    </row>
    <row r="638" spans="2:7" x14ac:dyDescent="0.25">
      <c r="B638" s="59" t="str">
        <f>Stundenwerte!B608</f>
        <v>26.06.2023 02:00 - 03:00</v>
      </c>
      <c r="C638" s="80"/>
      <c r="D638" s="66">
        <v>40</v>
      </c>
      <c r="E638" s="66">
        <v>0</v>
      </c>
      <c r="F638" s="66">
        <v>0</v>
      </c>
      <c r="G638" s="66">
        <v>0</v>
      </c>
    </row>
    <row r="639" spans="2:7" x14ac:dyDescent="0.25">
      <c r="B639" s="59" t="str">
        <f>Stundenwerte!B609</f>
        <v>26.06.2023 03:00 - 04:00</v>
      </c>
      <c r="C639" s="80"/>
      <c r="D639" s="66">
        <v>40</v>
      </c>
      <c r="E639" s="66">
        <v>0</v>
      </c>
      <c r="F639" s="66">
        <v>0</v>
      </c>
      <c r="G639" s="66">
        <v>0</v>
      </c>
    </row>
    <row r="640" spans="2:7" x14ac:dyDescent="0.25">
      <c r="B640" s="59" t="str">
        <f>Stundenwerte!B610</f>
        <v>26.06.2023 04:00 - 05:00</v>
      </c>
      <c r="C640" s="80"/>
      <c r="D640" s="66">
        <v>40</v>
      </c>
      <c r="E640" s="66">
        <v>0</v>
      </c>
      <c r="F640" s="66">
        <v>0</v>
      </c>
      <c r="G640" s="66">
        <v>0</v>
      </c>
    </row>
    <row r="641" spans="2:7" x14ac:dyDescent="0.25">
      <c r="B641" s="59" t="str">
        <f>Stundenwerte!B611</f>
        <v>26.06.2023 05:00 - 06:00</v>
      </c>
      <c r="C641" s="80"/>
      <c r="D641" s="66">
        <v>40</v>
      </c>
      <c r="E641" s="66">
        <v>0</v>
      </c>
      <c r="F641" s="66">
        <v>0</v>
      </c>
      <c r="G641" s="66">
        <v>0</v>
      </c>
    </row>
    <row r="642" spans="2:7" x14ac:dyDescent="0.25">
      <c r="B642" s="56" t="str">
        <f>Stundenwerte!B612</f>
        <v>26.06.2023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26.06.2023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26.06.2023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26.06.2023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26.06.2023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26.06.2023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26.06.2023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26.06.2023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26.06.2023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26.06.2023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26.06.2023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26.06.2023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26.06.2023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26.06.2023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26.06.2023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26.06.2023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26.06.2023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26.06.2023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27.06.2023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27.06.2023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27.06.2023 02:00 - 03:00</v>
      </c>
      <c r="C662" s="81"/>
      <c r="D662" s="67">
        <v>0</v>
      </c>
      <c r="E662" s="67">
        <v>0</v>
      </c>
      <c r="F662" s="67">
        <v>0</v>
      </c>
      <c r="G662" s="67">
        <v>0</v>
      </c>
    </row>
    <row r="663" spans="2:7" x14ac:dyDescent="0.25">
      <c r="B663" s="56" t="str">
        <f>Stundenwerte!B633</f>
        <v>27.06.2023 03:00 - 04:00</v>
      </c>
      <c r="C663" s="81"/>
      <c r="D663" s="67">
        <v>0</v>
      </c>
      <c r="E663" s="67">
        <v>0</v>
      </c>
      <c r="F663" s="67">
        <v>0</v>
      </c>
      <c r="G663" s="67">
        <v>0</v>
      </c>
    </row>
    <row r="664" spans="2:7" x14ac:dyDescent="0.25">
      <c r="B664" s="56" t="str">
        <f>Stundenwerte!B634</f>
        <v>27.06.2023 04:00 - 05:00</v>
      </c>
      <c r="C664" s="81"/>
      <c r="D664" s="67">
        <v>0</v>
      </c>
      <c r="E664" s="67">
        <v>0</v>
      </c>
      <c r="F664" s="67">
        <v>0</v>
      </c>
      <c r="G664" s="67">
        <v>0</v>
      </c>
    </row>
    <row r="665" spans="2:7" x14ac:dyDescent="0.25">
      <c r="B665" s="56" t="str">
        <f>Stundenwerte!B635</f>
        <v>27.06.2023 05:00 - 06:00</v>
      </c>
      <c r="C665" s="81"/>
      <c r="D665" s="67">
        <v>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27.06.2023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27.06.2023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27.06.2023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27.06.2023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27.06.2023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27.06.2023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27.06.2023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27.06.2023 13:00 - 14:00</v>
      </c>
      <c r="C673" s="80"/>
      <c r="D673" s="66">
        <v>20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27.06.2023 14:00 - 15:00</v>
      </c>
      <c r="C674" s="80"/>
      <c r="D674" s="66">
        <v>20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27.06.2023 15:00 - 16:00</v>
      </c>
      <c r="C675" s="80"/>
      <c r="D675" s="66">
        <v>20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27.06.2023 16:00 - 17:00</v>
      </c>
      <c r="C676" s="80"/>
      <c r="D676" s="66">
        <v>20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27.06.2023 17:00 - 18:00</v>
      </c>
      <c r="C677" s="80"/>
      <c r="D677" s="66">
        <v>20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27.06.2023 18:00 - 19:00</v>
      </c>
      <c r="C678" s="80"/>
      <c r="D678" s="66">
        <v>20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27.06.2023 19:00 - 20:00</v>
      </c>
      <c r="C679" s="80"/>
      <c r="D679" s="66">
        <v>20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27.06.2023 20:00 - 21:00</v>
      </c>
      <c r="C680" s="80"/>
      <c r="D680" s="66">
        <v>20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27.06.2023 21:00 - 22:00</v>
      </c>
      <c r="C681" s="80"/>
      <c r="D681" s="66">
        <v>20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27.06.2023 22:00 - 23:00</v>
      </c>
      <c r="C682" s="80"/>
      <c r="D682" s="66">
        <v>20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27.06.2023 23:00 - 24:00</v>
      </c>
      <c r="C683" s="80"/>
      <c r="D683" s="66">
        <v>20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28.06.2023 00:00 - 01:00</v>
      </c>
      <c r="C684" s="80"/>
      <c r="D684" s="66">
        <v>20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28.06.2023 01:00 - 02:00</v>
      </c>
      <c r="C685" s="80"/>
      <c r="D685" s="66">
        <v>20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28.06.2023 02:00 - 03:00</v>
      </c>
      <c r="C686" s="80"/>
      <c r="D686" s="66">
        <v>20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28.06.2023 03:00 - 04:00</v>
      </c>
      <c r="C687" s="80"/>
      <c r="D687" s="66">
        <v>20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28.06.2023 04:00 - 05:00</v>
      </c>
      <c r="C688" s="80"/>
      <c r="D688" s="66">
        <v>20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28.06.2023 05:00 - 06:00</v>
      </c>
      <c r="C689" s="80"/>
      <c r="D689" s="66">
        <v>20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28.06.2023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28.06.2023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28.06.2023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28.06.2023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28.06.2023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28.06.2023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28.06.2023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28.06.2023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28.06.2023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28.06.2023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28.06.2023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28.06.2023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28.06.2023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28.06.2023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28.06.2023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28.06.2023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28.06.2023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28.06.2023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29.06.2023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29.06.2023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29.06.2023 02:00 - 03:00</v>
      </c>
      <c r="C710" s="81"/>
      <c r="D710" s="67">
        <v>50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29.06.2023 03:00 - 04:00</v>
      </c>
      <c r="C711" s="81"/>
      <c r="D711" s="67">
        <v>50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29.06.2023 04:00 - 05:00</v>
      </c>
      <c r="C712" s="81"/>
      <c r="D712" s="67">
        <v>50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29.06.2023 05:00 - 06:00</v>
      </c>
      <c r="C713" s="81"/>
      <c r="D713" s="67">
        <v>50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29.06.2023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29.06.2023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29.06.2023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29.06.2023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29.06.2023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29.06.2023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29.06.2023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29.06.2023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29.06.2023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29.06.2023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29.06.2023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29.06.2023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29.06.2023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29.06.2023 19:00 - 20:00</v>
      </c>
      <c r="C727" s="80"/>
      <c r="D727" s="66">
        <v>30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29.06.2023 20:00 - 21:00</v>
      </c>
      <c r="C728" s="80"/>
      <c r="D728" s="66">
        <v>30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29.06.2023 21:00 - 22:00</v>
      </c>
      <c r="C729" s="80"/>
      <c r="D729" s="66">
        <v>30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29.06.2023 22:00 - 23:00</v>
      </c>
      <c r="C730" s="80"/>
      <c r="D730" s="66">
        <v>30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29.06.2023 23:00 - 24:00</v>
      </c>
      <c r="C731" s="80"/>
      <c r="D731" s="66">
        <v>30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30.06.2023 00:00 - 01:00</v>
      </c>
      <c r="C732" s="80"/>
      <c r="D732" s="66">
        <v>30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30.06.2023 01:00 - 02:00</v>
      </c>
      <c r="C733" s="80"/>
      <c r="D733" s="66">
        <v>30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30.06.2023 02:00 - 03:00</v>
      </c>
      <c r="C734" s="80"/>
      <c r="D734" s="66">
        <v>30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30.06.2023 03:00 - 04:00</v>
      </c>
      <c r="C735" s="80"/>
      <c r="D735" s="66">
        <v>30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30.06.2023 04:00 - 05:00</v>
      </c>
      <c r="C736" s="80"/>
      <c r="D736" s="66">
        <v>30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30.06.2023 05:00 - 06:00</v>
      </c>
      <c r="C737" s="80"/>
      <c r="D737" s="66">
        <v>30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30.06.2023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30.06.2023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30.06.2023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30.06.2023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30.06.2023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30.06.2023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30.06.2023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30.06.2023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30.06.2023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30.06.2023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30.06.2023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30.06.2023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30.06.2023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30.06.2023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30.06.2023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30.06.2023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30.06.2023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30.06.2023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01.07.2023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01.07.2023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01.07.2023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01.07.2023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01.07.2023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01.07.2023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2023-08-03T07:49:33Z</dcterms:modified>
</cp:coreProperties>
</file>