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1CB2B050-F831-4559-834A-DFBAE624DAA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<sst xmlns="http://schemas.openxmlformats.org/spreadsheetml/2006/main" count="2270" uniqueCount="805">
  <si>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</si>
  <si>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</si>
  <si>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</si>
  <si>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</si>
  <si>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</si>
  <si>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</si>
  <si>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</si>
  <si>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</si>
  <si>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</si>
  <si>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</si>
  <si>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</si>
  <si>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</si>
  <si>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</si>
  <si>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</si>
  <si>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</si>
  <si>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</si>
  <si>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</si>
  <si>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</si>
  <si>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</si>
  <si>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</si>
  <si>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</si>
  <si>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</si>
  <si>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</si>
  <si>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</si>
  <si>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</si>
  <si>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</si>
  <si>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</si>
  <si>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</si>
  <si>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01.08.2023 06:00 - 07:00</t>
  </si>
  <si>
    <t>01.08.2023 07:00 - 08:00</t>
  </si>
  <si>
    <t>01.08.2023 08:00 - 09:00</t>
  </si>
  <si>
    <t>01.08.2023 09:00 - 10:00</t>
  </si>
  <si>
    <t>01.08.2023 10:00 - 11:00</t>
  </si>
  <si>
    <t>01.08.2023 11:00 - 12:00</t>
  </si>
  <si>
    <t>01.08.2023 12:00 - 13:00</t>
  </si>
  <si>
    <t>01.08.2023 13:00 - 14:00</t>
  </si>
  <si>
    <t>01.08.2023 14:00 - 15:00</t>
  </si>
  <si>
    <t>01.08.2023 15:00 - 16:00</t>
  </si>
  <si>
    <t>01.08.2023 16:00 - 17:00</t>
  </si>
  <si>
    <t>01.08.2023 17:00 - 18:00</t>
  </si>
  <si>
    <t>01.08.2023 18:00 - 19:00</t>
  </si>
  <si>
    <t>01.08.2023 19:00 - 20:00</t>
  </si>
  <si>
    <t>01.08.2023 20:00 - 21:00</t>
  </si>
  <si>
    <t>01.08.2023 21:00 - 22:00</t>
  </si>
  <si>
    <t>01.08.2023 22:00 - 23:00</t>
  </si>
  <si>
    <t>01.08.2023 23:00 - 24:00</t>
  </si>
  <si>
    <t>02.08.2023 00:00 - 01:00</t>
  </si>
  <si>
    <t>02.08.2023 01:00 - 02:00</t>
  </si>
  <si>
    <t>02.08.2023 02:00 - 03:00</t>
  </si>
  <si>
    <t>02.08.2023 03:00 - 04:00</t>
  </si>
  <si>
    <t>02.08.2023 04:00 - 05:00</t>
  </si>
  <si>
    <t>02.08.2023 05:00 - 06:00</t>
  </si>
  <si>
    <t>02.08.2023 06:00 - 07:00</t>
  </si>
  <si>
    <t>02.08.2023 07:00 - 08:00</t>
  </si>
  <si>
    <t>02.08.2023 08:00 - 09:00</t>
  </si>
  <si>
    <t>02.08.2023 09:00 - 10:00</t>
  </si>
  <si>
    <t>02.08.2023 10:00 - 11:00</t>
  </si>
  <si>
    <t>02.08.2023 11:00 - 12:00</t>
  </si>
  <si>
    <t>02.08.2023 12:00 - 13:00</t>
  </si>
  <si>
    <t>02.08.2023 13:00 - 14:00</t>
  </si>
  <si>
    <t>02.08.2023 14:00 - 15:00</t>
  </si>
  <si>
    <t>02.08.2023 15:00 - 16:00</t>
  </si>
  <si>
    <t>02.08.2023 16:00 - 17:00</t>
  </si>
  <si>
    <t>02.08.2023 17:00 - 18:00</t>
  </si>
  <si>
    <t>02.08.2023 18:00 - 19:00</t>
  </si>
  <si>
    <t>02.08.2023 19:00 - 20:00</t>
  </si>
  <si>
    <t>02.08.2023 20:00 - 21:00</t>
  </si>
  <si>
    <t>02.08.2023 21:00 - 22:00</t>
  </si>
  <si>
    <t>02.08.2023 22:00 - 23:00</t>
  </si>
  <si>
    <t>02.08.2023 23:00 - 24:00</t>
  </si>
  <si>
    <t>03.08.2023 00:00 - 01:00</t>
  </si>
  <si>
    <t>03.08.2023 01:00 - 02:00</t>
  </si>
  <si>
    <t>03.08.2023 02:00 - 03:00</t>
  </si>
  <si>
    <t>03.08.2023 03:00 - 04:00</t>
  </si>
  <si>
    <t>03.08.2023 04:00 - 05:00</t>
  </si>
  <si>
    <t>03.08.2023 05:00 - 06:00</t>
  </si>
  <si>
    <t>03.08.2023 06:00 - 07:00</t>
  </si>
  <si>
    <t>03.08.2023 07:00 - 08:00</t>
  </si>
  <si>
    <t>03.08.2023 08:00 - 09:00</t>
  </si>
  <si>
    <t>03.08.2023 09:00 - 10:00</t>
  </si>
  <si>
    <t>03.08.2023 10:00 - 11:00</t>
  </si>
  <si>
    <t>03.08.2023 11:00 - 12:00</t>
  </si>
  <si>
    <t>03.08.2023 12:00 - 13:00</t>
  </si>
  <si>
    <t>03.08.2023 13:00 - 14:00</t>
  </si>
  <si>
    <t>03.08.2023 14:00 - 15:00</t>
  </si>
  <si>
    <t>03.08.2023 15:00 - 16:00</t>
  </si>
  <si>
    <t>03.08.2023 16:00 - 17:00</t>
  </si>
  <si>
    <t>03.08.2023 17:00 - 18:00</t>
  </si>
  <si>
    <t>03.08.2023 18:00 - 19:00</t>
  </si>
  <si>
    <t>03.08.2023 19:00 - 20:00</t>
  </si>
  <si>
    <t>03.08.2023 20:00 - 21:00</t>
  </si>
  <si>
    <t>03.08.2023 21:00 - 22:00</t>
  </si>
  <si>
    <t>03.08.2023 22:00 - 23:00</t>
  </si>
  <si>
    <t>03.08.2023 23:00 - 24:00</t>
  </si>
  <si>
    <t>04.08.2023 00:00 - 01:00</t>
  </si>
  <si>
    <t>04.08.2023 01:00 - 02:00</t>
  </si>
  <si>
    <t>04.08.2023 02:00 - 03:00</t>
  </si>
  <si>
    <t>04.08.2023 03:00 - 04:00</t>
  </si>
  <si>
    <t>04.08.2023 04:00 - 05:00</t>
  </si>
  <si>
    <t>04.08.2023 05:00 - 06:00</t>
  </si>
  <si>
    <t>04.08.2023 06:00 - 07:00</t>
  </si>
  <si>
    <t>04.08.2023 07:00 - 08:00</t>
  </si>
  <si>
    <t>04.08.2023 08:00 - 09:00</t>
  </si>
  <si>
    <t>04.08.2023 09:00 - 10:00</t>
  </si>
  <si>
    <t>04.08.2023 10:00 - 11:00</t>
  </si>
  <si>
    <t>04.08.2023 11:00 - 12:00</t>
  </si>
  <si>
    <t>04.08.2023 12:00 - 13:00</t>
  </si>
  <si>
    <t>04.08.2023 13:00 - 14:00</t>
  </si>
  <si>
    <t>04.08.2023 14:00 - 15:00</t>
  </si>
  <si>
    <t>04.08.2023 15:00 - 16:00</t>
  </si>
  <si>
    <t>04.08.2023 16:00 - 17:00</t>
  </si>
  <si>
    <t>04.08.2023 17:00 - 18:00</t>
  </si>
  <si>
    <t>04.08.2023 18:00 - 19:00</t>
  </si>
  <si>
    <t>04.08.2023 19:00 - 20:00</t>
  </si>
  <si>
    <t>04.08.2023 20:00 - 21:00</t>
  </si>
  <si>
    <t>04.08.2023 21:00 - 22:00</t>
  </si>
  <si>
    <t>04.08.2023 22:00 - 23:00</t>
  </si>
  <si>
    <t>04.08.2023 23:00 - 24:00</t>
  </si>
  <si>
    <t>05.08.2023 00:00 - 01:00</t>
  </si>
  <si>
    <t>05.08.2023 01:00 - 02:00</t>
  </si>
  <si>
    <t>05.08.2023 02:00 - 03:00</t>
  </si>
  <si>
    <t>05.08.2023 03:00 - 04:00</t>
  </si>
  <si>
    <t>05.08.2023 04:00 - 05:00</t>
  </si>
  <si>
    <t>05.08.2023 05:00 - 06:00</t>
  </si>
  <si>
    <t>05.08.2023 06:00 - 07:00</t>
  </si>
  <si>
    <t>05.08.2023 07:00 - 08:00</t>
  </si>
  <si>
    <t>05.08.2023 08:00 - 09:00</t>
  </si>
  <si>
    <t>05.08.2023 09:00 - 10:00</t>
  </si>
  <si>
    <t>05.08.2023 10:00 - 11:00</t>
  </si>
  <si>
    <t>05.08.2023 11:00 - 12:00</t>
  </si>
  <si>
    <t>05.08.2023 12:00 - 13:00</t>
  </si>
  <si>
    <t>05.08.2023 13:00 - 14:00</t>
  </si>
  <si>
    <t>05.08.2023 14:00 - 15:00</t>
  </si>
  <si>
    <t>05.08.2023 15:00 - 16:00</t>
  </si>
  <si>
    <t>05.08.2023 16:00 - 17:00</t>
  </si>
  <si>
    <t>05.08.2023 17:00 - 18:00</t>
  </si>
  <si>
    <t>05.08.2023 18:00 - 19:00</t>
  </si>
  <si>
    <t>05.08.2023 19:00 - 20:00</t>
  </si>
  <si>
    <t>05.08.2023 20:00 - 21:00</t>
  </si>
  <si>
    <t>05.08.2023 21:00 - 22:00</t>
  </si>
  <si>
    <t>05.08.2023 22:00 - 23:00</t>
  </si>
  <si>
    <t>05.08.2023 23:00 - 24:00</t>
  </si>
  <si>
    <t>06.08.2023 00:00 - 01:00</t>
  </si>
  <si>
    <t>06.08.2023 01:00 - 02:00</t>
  </si>
  <si>
    <t>06.08.2023 02:00 - 03:00</t>
  </si>
  <si>
    <t>06.08.2023 03:00 - 04:00</t>
  </si>
  <si>
    <t>06.08.2023 04:00 - 05:00</t>
  </si>
  <si>
    <t>06.08.2023 05:00 - 06:00</t>
  </si>
  <si>
    <t>06.08.2023 06:00 - 07:00</t>
  </si>
  <si>
    <t>06.08.2023 07:00 - 08:00</t>
  </si>
  <si>
    <t>06.08.2023 08:00 - 09:00</t>
  </si>
  <si>
    <t>06.08.2023 09:00 - 10:00</t>
  </si>
  <si>
    <t>06.08.2023 10:00 - 11:00</t>
  </si>
  <si>
    <t>06.08.2023 11:00 - 12:00</t>
  </si>
  <si>
    <t>06.08.2023 12:00 - 13:00</t>
  </si>
  <si>
    <t>06.08.2023 13:00 - 14:00</t>
  </si>
  <si>
    <t>06.08.2023 14:00 - 15:00</t>
  </si>
  <si>
    <t>06.08.2023 15:00 - 16:00</t>
  </si>
  <si>
    <t>06.08.2023 16:00 - 17:00</t>
  </si>
  <si>
    <t>06.08.2023 17:00 - 18:00</t>
  </si>
  <si>
    <t>06.08.2023 18:00 - 19:00</t>
  </si>
  <si>
    <t>06.08.2023 19:00 - 20:00</t>
  </si>
  <si>
    <t>06.08.2023 20:00 - 21:00</t>
  </si>
  <si>
    <t>06.08.2023 21:00 - 22:00</t>
  </si>
  <si>
    <t>06.08.2023 22:00 - 23:00</t>
  </si>
  <si>
    <t>06.08.2023 23:00 - 24:00</t>
  </si>
  <si>
    <t>07.08.2023 00:00 - 01:00</t>
  </si>
  <si>
    <t>07.08.2023 01:00 - 02:00</t>
  </si>
  <si>
    <t>07.08.2023 02:00 - 03:00</t>
  </si>
  <si>
    <t>07.08.2023 03:00 - 04:00</t>
  </si>
  <si>
    <t>07.08.2023 04:00 - 05:00</t>
  </si>
  <si>
    <t>07.08.2023 05:00 - 06:00</t>
  </si>
  <si>
    <t>07.08.2023 06:00 - 07:00</t>
  </si>
  <si>
    <t>07.08.2023 07:00 - 08:00</t>
  </si>
  <si>
    <t>07.08.2023 08:00 - 09:00</t>
  </si>
  <si>
    <t>07.08.2023 09:00 - 10:00</t>
  </si>
  <si>
    <t>07.08.2023 10:00 - 11:00</t>
  </si>
  <si>
    <t>07.08.2023 11:00 - 12:00</t>
  </si>
  <si>
    <t>07.08.2023 12:00 - 13:00</t>
  </si>
  <si>
    <t>07.08.2023 13:00 - 14:00</t>
  </si>
  <si>
    <t>07.08.2023 14:00 - 15:00</t>
  </si>
  <si>
    <t>07.08.2023 15:00 - 16:00</t>
  </si>
  <si>
    <t>07.08.2023 16:00 - 17:00</t>
  </si>
  <si>
    <t>07.08.2023 17:00 - 18:00</t>
  </si>
  <si>
    <t>07.08.2023 18:00 - 19:00</t>
  </si>
  <si>
    <t>07.08.2023 19:00 - 20:00</t>
  </si>
  <si>
    <t>07.08.2023 20:00 - 21:00</t>
  </si>
  <si>
    <t>07.08.2023 21:00 - 22:00</t>
  </si>
  <si>
    <t>07.08.2023 22:00 - 23:00</t>
  </si>
  <si>
    <t>07.08.2023 23:00 - 24:00</t>
  </si>
  <si>
    <t>08.08.2023 00:00 - 01:00</t>
  </si>
  <si>
    <t>08.08.2023 01:00 - 02:00</t>
  </si>
  <si>
    <t>08.08.2023 02:00 - 03:00</t>
  </si>
  <si>
    <t>08.08.2023 03:00 - 04:00</t>
  </si>
  <si>
    <t>08.08.2023 04:00 - 05:00</t>
  </si>
  <si>
    <t>08.08.2023 05:00 - 06:00</t>
  </si>
  <si>
    <t>08.08.2023 06:00 - 07:00</t>
  </si>
  <si>
    <t>08.08.2023 07:00 - 08:00</t>
  </si>
  <si>
    <t>08.08.2023 08:00 - 09:00</t>
  </si>
  <si>
    <t>08.08.2023 09:00 - 10:00</t>
  </si>
  <si>
    <t>08.08.2023 10:00 - 11:00</t>
  </si>
  <si>
    <t>08.08.2023 11:00 - 12:00</t>
  </si>
  <si>
    <t>08.08.2023 12:00 - 13:00</t>
  </si>
  <si>
    <t>08.08.2023 13:00 - 14:00</t>
  </si>
  <si>
    <t>08.08.2023 14:00 - 15:00</t>
  </si>
  <si>
    <t>08.08.2023 15:00 - 16:00</t>
  </si>
  <si>
    <t>08.08.2023 16:00 - 17:00</t>
  </si>
  <si>
    <t>08.08.2023 17:00 - 18:00</t>
  </si>
  <si>
    <t>08.08.2023 18:00 - 19:00</t>
  </si>
  <si>
    <t>08.08.2023 19:00 - 20:00</t>
  </si>
  <si>
    <t>08.08.2023 20:00 - 21:00</t>
  </si>
  <si>
    <t>08.08.2023 21:00 - 22:00</t>
  </si>
  <si>
    <t>08.08.2023 22:00 - 23:00</t>
  </si>
  <si>
    <t>08.08.2023 23:00 - 24:00</t>
  </si>
  <si>
    <t>09.08.2023 00:00 - 01:00</t>
  </si>
  <si>
    <t>09.08.2023 01:00 - 02:00</t>
  </si>
  <si>
    <t>09.08.2023 02:00 - 03:00</t>
  </si>
  <si>
    <t>09.08.2023 03:00 - 04:00</t>
  </si>
  <si>
    <t>09.08.2023 04:00 - 05:00</t>
  </si>
  <si>
    <t>09.08.2023 05:00 - 06:00</t>
  </si>
  <si>
    <t>09.08.2023 06:00 - 07:00</t>
  </si>
  <si>
    <t>09.08.2023 07:00 - 08:00</t>
  </si>
  <si>
    <t>09.08.2023 08:00 - 09:00</t>
  </si>
  <si>
    <t>09.08.2023 09:00 - 10:00</t>
  </si>
  <si>
    <t>09.08.2023 10:00 - 11:00</t>
  </si>
  <si>
    <t>09.08.2023 11:00 - 12:00</t>
  </si>
  <si>
    <t>09.08.2023 12:00 - 13:00</t>
  </si>
  <si>
    <t>09.08.2023 13:00 - 14:00</t>
  </si>
  <si>
    <t>09.08.2023 14:00 - 15:00</t>
  </si>
  <si>
    <t>09.08.2023 15:00 - 16:00</t>
  </si>
  <si>
    <t>09.08.2023 16:00 - 17:00</t>
  </si>
  <si>
    <t>09.08.2023 17:00 - 18:00</t>
  </si>
  <si>
    <t>09.08.2023 18:00 - 19:00</t>
  </si>
  <si>
    <t>09.08.2023 19:00 - 20:00</t>
  </si>
  <si>
    <t>09.08.2023 20:00 - 21:00</t>
  </si>
  <si>
    <t>09.08.2023 21:00 - 22:00</t>
  </si>
  <si>
    <t>09.08.2023 22:00 - 23:00</t>
  </si>
  <si>
    <t>09.08.2023 23:00 - 24:00</t>
  </si>
  <si>
    <t>10.08.2023 00:00 - 01:00</t>
  </si>
  <si>
    <t>10.08.2023 01:00 - 02:00</t>
  </si>
  <si>
    <t>10.08.2023 02:00 - 03:00</t>
  </si>
  <si>
    <t>10.08.2023 03:00 - 04:00</t>
  </si>
  <si>
    <t>10.08.2023 04:00 - 05:00</t>
  </si>
  <si>
    <t>10.08.2023 05:00 - 06:00</t>
  </si>
  <si>
    <t>10.08.2023 06:00 - 07:00</t>
  </si>
  <si>
    <t>10.08.2023 07:00 - 08:00</t>
  </si>
  <si>
    <t>10.08.2023 08:00 - 09:00</t>
  </si>
  <si>
    <t>10.08.2023 09:00 - 10:00</t>
  </si>
  <si>
    <t>10.08.2023 10:00 - 11:00</t>
  </si>
  <si>
    <t>10.08.2023 11:00 - 12:00</t>
  </si>
  <si>
    <t>10.08.2023 12:00 - 13:00</t>
  </si>
  <si>
    <t>10.08.2023 13:00 - 14:00</t>
  </si>
  <si>
    <t>10.08.2023 14:00 - 15:00</t>
  </si>
  <si>
    <t>10.08.2023 15:00 - 16:00</t>
  </si>
  <si>
    <t>10.08.2023 16:00 - 17:00</t>
  </si>
  <si>
    <t>10.08.2023 17:00 - 18:00</t>
  </si>
  <si>
    <t>10.08.2023 18:00 - 19:00</t>
  </si>
  <si>
    <t>10.08.2023 19:00 - 20:00</t>
  </si>
  <si>
    <t>10.08.2023 20:00 - 21:00</t>
  </si>
  <si>
    <t>10.08.2023 21:00 - 22:00</t>
  </si>
  <si>
    <t>10.08.2023 22:00 - 23:00</t>
  </si>
  <si>
    <t>10.08.2023 23:00 - 24:00</t>
  </si>
  <si>
    <t>11.08.2023 00:00 - 01:00</t>
  </si>
  <si>
    <t>11.08.2023 01:00 - 02:00</t>
  </si>
  <si>
    <t>11.08.2023 02:00 - 03:00</t>
  </si>
  <si>
    <t>11.08.2023 03:00 - 04:00</t>
  </si>
  <si>
    <t>11.08.2023 04:00 - 05:00</t>
  </si>
  <si>
    <t>11.08.2023 05:00 - 06:00</t>
  </si>
  <si>
    <t>11.08.2023 06:00 - 07:00</t>
  </si>
  <si>
    <t>11.08.2023 07:00 - 08:00</t>
  </si>
  <si>
    <t>11.08.2023 08:00 - 09:00</t>
  </si>
  <si>
    <t>11.08.2023 09:00 - 10:00</t>
  </si>
  <si>
    <t>11.08.2023 10:00 - 11:00</t>
  </si>
  <si>
    <t>11.08.2023 11:00 - 12:00</t>
  </si>
  <si>
    <t>11.08.2023 12:00 - 13:00</t>
  </si>
  <si>
    <t>11.08.2023 13:00 - 14:00</t>
  </si>
  <si>
    <t>11.08.2023 14:00 - 15:00</t>
  </si>
  <si>
    <t>11.08.2023 15:00 - 16:00</t>
  </si>
  <si>
    <t>11.08.2023 16:00 - 17:00</t>
  </si>
  <si>
    <t>11.08.2023 17:00 - 18:00</t>
  </si>
  <si>
    <t>11.08.2023 18:00 - 19:00</t>
  </si>
  <si>
    <t>11.08.2023 19:00 - 20:00</t>
  </si>
  <si>
    <t>11.08.2023 20:00 - 21:00</t>
  </si>
  <si>
    <t>11.08.2023 21:00 - 22:00</t>
  </si>
  <si>
    <t>11.08.2023 22:00 - 23:00</t>
  </si>
  <si>
    <t>11.08.2023 23:00 - 24:00</t>
  </si>
  <si>
    <t>12.08.2023 00:00 - 01:00</t>
  </si>
  <si>
    <t>12.08.2023 01:00 - 02:00</t>
  </si>
  <si>
    <t>12.08.2023 02:00 - 03:00</t>
  </si>
  <si>
    <t>12.08.2023 03:00 - 04:00</t>
  </si>
  <si>
    <t>12.08.2023 04:00 - 05:00</t>
  </si>
  <si>
    <t>12.08.2023 05:00 - 06:00</t>
  </si>
  <si>
    <t>12.08.2023 06:00 - 07:00</t>
  </si>
  <si>
    <t>12.08.2023 07:00 - 08:00</t>
  </si>
  <si>
    <t>12.08.2023 08:00 - 09:00</t>
  </si>
  <si>
    <t>12.08.2023 09:00 - 10:00</t>
  </si>
  <si>
    <t>12.08.2023 10:00 - 11:00</t>
  </si>
  <si>
    <t>12.08.2023 11:00 - 12:00</t>
  </si>
  <si>
    <t>12.08.2023 12:00 - 13:00</t>
  </si>
  <si>
    <t>12.08.2023 13:00 - 14:00</t>
  </si>
  <si>
    <t>12.08.2023 14:00 - 15:00</t>
  </si>
  <si>
    <t>12.08.2023 15:00 - 16:00</t>
  </si>
  <si>
    <t>12.08.2023 16:00 - 17:00</t>
  </si>
  <si>
    <t>12.08.2023 17:00 - 18:00</t>
  </si>
  <si>
    <t>12.08.2023 18:00 - 19:00</t>
  </si>
  <si>
    <t>12.08.2023 19:00 - 20:00</t>
  </si>
  <si>
    <t>12.08.2023 20:00 - 21:00</t>
  </si>
  <si>
    <t>12.08.2023 21:00 - 22:00</t>
  </si>
  <si>
    <t>12.08.2023 22:00 - 23:00</t>
  </si>
  <si>
    <t>12.08.2023 23:00 - 24:00</t>
  </si>
  <si>
    <t>13.08.2023 00:00 - 01:00</t>
  </si>
  <si>
    <t>13.08.2023 01:00 - 02:00</t>
  </si>
  <si>
    <t>13.08.2023 02:00 - 03:00</t>
  </si>
  <si>
    <t>13.08.2023 03:00 - 04:00</t>
  </si>
  <si>
    <t>13.08.2023 04:00 - 05:00</t>
  </si>
  <si>
    <t>13.08.2023 05:00 - 06:00</t>
  </si>
  <si>
    <t>13.08.2023 06:00 - 07:00</t>
  </si>
  <si>
    <t>13.08.2023 07:00 - 08:00</t>
  </si>
  <si>
    <t>13.08.2023 08:00 - 09:00</t>
  </si>
  <si>
    <t>13.08.2023 09:00 - 10:00</t>
  </si>
  <si>
    <t>13.08.2023 10:00 - 11:00</t>
  </si>
  <si>
    <t>13.08.2023 11:00 - 12:00</t>
  </si>
  <si>
    <t>13.08.2023 12:00 - 13:00</t>
  </si>
  <si>
    <t>13.08.2023 13:00 - 14:00</t>
  </si>
  <si>
    <t>13.08.2023 14:00 - 15:00</t>
  </si>
  <si>
    <t>13.08.2023 15:00 - 16:00</t>
  </si>
  <si>
    <t>13.08.2023 16:00 - 17:00</t>
  </si>
  <si>
    <t>13.08.2023 17:00 - 18:00</t>
  </si>
  <si>
    <t>13.08.2023 18:00 - 19:00</t>
  </si>
  <si>
    <t>13.08.2023 19:00 - 20:00</t>
  </si>
  <si>
    <t>13.08.2023 20:00 - 21:00</t>
  </si>
  <si>
    <t>13.08.2023 21:00 - 22:00</t>
  </si>
  <si>
    <t>13.08.2023 22:00 - 23:00</t>
  </si>
  <si>
    <t>13.08.2023 23:00 - 24:00</t>
  </si>
  <si>
    <t>14.08.2023 00:00 - 01:00</t>
  </si>
  <si>
    <t>14.08.2023 01:00 - 02:00</t>
  </si>
  <si>
    <t>14.08.2023 02:00 - 03:00</t>
  </si>
  <si>
    <t>14.08.2023 03:00 - 04:00</t>
  </si>
  <si>
    <t>14.08.2023 04:00 - 05:00</t>
  </si>
  <si>
    <t>14.08.2023 05:00 - 06:00</t>
  </si>
  <si>
    <t>14.08.2023 06:00 - 07:00</t>
  </si>
  <si>
    <t>14.08.2023 07:00 - 08:00</t>
  </si>
  <si>
    <t>14.08.2023 08:00 - 09:00</t>
  </si>
  <si>
    <t>14.08.2023 09:00 - 10:00</t>
  </si>
  <si>
    <t>14.08.2023 10:00 - 11:00</t>
  </si>
  <si>
    <t>14.08.2023 11:00 - 12:00</t>
  </si>
  <si>
    <t>14.08.2023 12:00 - 13:00</t>
  </si>
  <si>
    <t>14.08.2023 13:00 - 14:00</t>
  </si>
  <si>
    <t>14.08.2023 14:00 - 15:00</t>
  </si>
  <si>
    <t>14.08.2023 15:00 - 16:00</t>
  </si>
  <si>
    <t>14.08.2023 16:00 - 17:00</t>
  </si>
  <si>
    <t>14.08.2023 17:00 - 18:00</t>
  </si>
  <si>
    <t>14.08.2023 18:00 - 19:00</t>
  </si>
  <si>
    <t>14.08.2023 19:00 - 20:00</t>
  </si>
  <si>
    <t>14.08.2023 20:00 - 21:00</t>
  </si>
  <si>
    <t>14.08.2023 21:00 - 22:00</t>
  </si>
  <si>
    <t>14.08.2023 22:00 - 23:00</t>
  </si>
  <si>
    <t>14.08.2023 23:00 - 24:00</t>
  </si>
  <si>
    <t>15.08.2023 00:00 - 01:00</t>
  </si>
  <si>
    <t>15.08.2023 01:00 - 02:00</t>
  </si>
  <si>
    <t>15.08.2023 02:00 - 03:00</t>
  </si>
  <si>
    <t>15.08.2023 03:00 - 04:00</t>
  </si>
  <si>
    <t>15.08.2023 04:00 - 05:00</t>
  </si>
  <si>
    <t>15.08.2023 05:00 - 06:00</t>
  </si>
  <si>
    <t>15.08.2023 06:00 - 07:00</t>
  </si>
  <si>
    <t>15.08.2023 07:00 - 08:00</t>
  </si>
  <si>
    <t>15.08.2023 08:00 - 09:00</t>
  </si>
  <si>
    <t>15.08.2023 09:00 - 10:00</t>
  </si>
  <si>
    <t>15.08.2023 10:00 - 11:00</t>
  </si>
  <si>
    <t>15.08.2023 11:00 - 12:00</t>
  </si>
  <si>
    <t>15.08.2023 12:00 - 13:00</t>
  </si>
  <si>
    <t>15.08.2023 13:00 - 14:00</t>
  </si>
  <si>
    <t>15.08.2023 14:00 - 15:00</t>
  </si>
  <si>
    <t>15.08.2023 15:00 - 16:00</t>
  </si>
  <si>
    <t>15.08.2023 16:00 - 17:00</t>
  </si>
  <si>
    <t>15.08.2023 17:00 - 18:00</t>
  </si>
  <si>
    <t>15.08.2023 18:00 - 19:00</t>
  </si>
  <si>
    <t>15.08.2023 19:00 - 20:00</t>
  </si>
  <si>
    <t>15.08.2023 20:00 - 21:00</t>
  </si>
  <si>
    <t>15.08.2023 21:00 - 22:00</t>
  </si>
  <si>
    <t>15.08.2023 22:00 - 23:00</t>
  </si>
  <si>
    <t>15.08.2023 23:00 - 24:00</t>
  </si>
  <si>
    <t>16.08.2023 00:00 - 01:00</t>
  </si>
  <si>
    <t>16.08.2023 01:00 - 02:00</t>
  </si>
  <si>
    <t>16.08.2023 02:00 - 03:00</t>
  </si>
  <si>
    <t>16.08.2023 03:00 - 04:00</t>
  </si>
  <si>
    <t>16.08.2023 04:00 - 05:00</t>
  </si>
  <si>
    <t>16.08.2023 05:00 - 06:00</t>
  </si>
  <si>
    <t>16.08.2023 06:00 - 07:00</t>
  </si>
  <si>
    <t>16.08.2023 07:00 - 08:00</t>
  </si>
  <si>
    <t>16.08.2023 08:00 - 09:00</t>
  </si>
  <si>
    <t>16.08.2023 09:00 - 10:00</t>
  </si>
  <si>
    <t>16.08.2023 10:00 - 11:00</t>
  </si>
  <si>
    <t>16.08.2023 11:00 - 12:00</t>
  </si>
  <si>
    <t>16.08.2023 12:00 - 13:00</t>
  </si>
  <si>
    <t>16.08.2023 13:00 - 14:00</t>
  </si>
  <si>
    <t>16.08.2023 14:00 - 15:00</t>
  </si>
  <si>
    <t>16.08.2023 15:00 - 16:00</t>
  </si>
  <si>
    <t>16.08.2023 16:00 - 17:00</t>
  </si>
  <si>
    <t>16.08.2023 17:00 - 18:00</t>
  </si>
  <si>
    <t>16.08.2023 18:00 - 19:00</t>
  </si>
  <si>
    <t>16.08.2023 19:00 - 20:00</t>
  </si>
  <si>
    <t>16.08.2023 20:00 - 21:00</t>
  </si>
  <si>
    <t>16.08.2023 21:00 - 22:00</t>
  </si>
  <si>
    <t>16.08.2023 22:00 - 23:00</t>
  </si>
  <si>
    <t>16.08.2023 23:00 - 24:00</t>
  </si>
  <si>
    <t>17.08.2023 00:00 - 01:00</t>
  </si>
  <si>
    <t>17.08.2023 01:00 - 02:00</t>
  </si>
  <si>
    <t>17.08.2023 02:00 - 03:00</t>
  </si>
  <si>
    <t>17.08.2023 03:00 - 04:00</t>
  </si>
  <si>
    <t>17.08.2023 04:00 - 05:00</t>
  </si>
  <si>
    <t>17.08.2023 05:00 - 06:00</t>
  </si>
  <si>
    <t>17.08.2023 06:00 - 07:00</t>
  </si>
  <si>
    <t>17.08.2023 07:00 - 08:00</t>
  </si>
  <si>
    <t>17.08.2023 08:00 - 09:00</t>
  </si>
  <si>
    <t>17.08.2023 09:00 - 10:00</t>
  </si>
  <si>
    <t>17.08.2023 10:00 - 11:00</t>
  </si>
  <si>
    <t>17.08.2023 11:00 - 12:00</t>
  </si>
  <si>
    <t>17.08.2023 12:00 - 13:00</t>
  </si>
  <si>
    <t>17.08.2023 13:00 - 14:00</t>
  </si>
  <si>
    <t>17.08.2023 14:00 - 15:00</t>
  </si>
  <si>
    <t>17.08.2023 15:00 - 16:00</t>
  </si>
  <si>
    <t>17.08.2023 16:00 - 17:00</t>
  </si>
  <si>
    <t>17.08.2023 17:00 - 18:00</t>
  </si>
  <si>
    <t>17.08.2023 18:00 - 19:00</t>
  </si>
  <si>
    <t>17.08.2023 19:00 - 20:00</t>
  </si>
  <si>
    <t>17.08.2023 20:00 - 21:00</t>
  </si>
  <si>
    <t>17.08.2023 21:00 - 22:00</t>
  </si>
  <si>
    <t>17.08.2023 22:00 - 23:00</t>
  </si>
  <si>
    <t>17.08.2023 23:00 - 24:00</t>
  </si>
  <si>
    <t>18.08.2023 00:00 - 01:00</t>
  </si>
  <si>
    <t>18.08.2023 01:00 - 02:00</t>
  </si>
  <si>
    <t>18.08.2023 02:00 - 03:00</t>
  </si>
  <si>
    <t>18.08.2023 03:00 - 04:00</t>
  </si>
  <si>
    <t>18.08.2023 04:00 - 05:00</t>
  </si>
  <si>
    <t>18.08.2023 05:00 - 06:00</t>
  </si>
  <si>
    <t>18.08.2023 06:00 - 07:00</t>
  </si>
  <si>
    <t>18.08.2023 07:00 - 08:00</t>
  </si>
  <si>
    <t>18.08.2023 08:00 - 09:00</t>
  </si>
  <si>
    <t>18.08.2023 09:00 - 10:00</t>
  </si>
  <si>
    <t>18.08.2023 10:00 - 11:00</t>
  </si>
  <si>
    <t>18.08.2023 11:00 - 12:00</t>
  </si>
  <si>
    <t>18.08.2023 12:00 - 13:00</t>
  </si>
  <si>
    <t>18.08.2023 13:00 - 14:00</t>
  </si>
  <si>
    <t>18.08.2023 14:00 - 15:00</t>
  </si>
  <si>
    <t>18.08.2023 15:00 - 16:00</t>
  </si>
  <si>
    <t>18.08.2023 16:00 - 17:00</t>
  </si>
  <si>
    <t>18.08.2023 17:00 - 18:00</t>
  </si>
  <si>
    <t>18.08.2023 18:00 - 19:00</t>
  </si>
  <si>
    <t>18.08.2023 19:00 - 20:00</t>
  </si>
  <si>
    <t>18.08.2023 20:00 - 21:00</t>
  </si>
  <si>
    <t>18.08.2023 21:00 - 22:00</t>
  </si>
  <si>
    <t>18.08.2023 22:00 - 23:00</t>
  </si>
  <si>
    <t>18.08.2023 23:00 - 24:00</t>
  </si>
  <si>
    <t>19.08.2023 00:00 - 01:00</t>
  </si>
  <si>
    <t>19.08.2023 01:00 - 02:00</t>
  </si>
  <si>
    <t>19.08.2023 02:00 - 03:00</t>
  </si>
  <si>
    <t>19.08.2023 03:00 - 04:00</t>
  </si>
  <si>
    <t>19.08.2023 04:00 - 05:00</t>
  </si>
  <si>
    <t>19.08.2023 05:00 - 06:00</t>
  </si>
  <si>
    <t>19.08.2023 06:00 - 07:00</t>
  </si>
  <si>
    <t>19.08.2023 07:00 - 08:00</t>
  </si>
  <si>
    <t>19.08.2023 08:00 - 09:00</t>
  </si>
  <si>
    <t>19.08.2023 09:00 - 10:00</t>
  </si>
  <si>
    <t>19.08.2023 10:00 - 11:00</t>
  </si>
  <si>
    <t>19.08.2023 11:00 - 12:00</t>
  </si>
  <si>
    <t>19.08.2023 12:00 - 13:00</t>
  </si>
  <si>
    <t>19.08.2023 13:00 - 14:00</t>
  </si>
  <si>
    <t>19.08.2023 14:00 - 15:00</t>
  </si>
  <si>
    <t>19.08.2023 15:00 - 16:00</t>
  </si>
  <si>
    <t>19.08.2023 16:00 - 17:00</t>
  </si>
  <si>
    <t>19.08.2023 17:00 - 18:00</t>
  </si>
  <si>
    <t>19.08.2023 18:00 - 19:00</t>
  </si>
  <si>
    <t>19.08.2023 19:00 - 20:00</t>
  </si>
  <si>
    <t>19.08.2023 20:00 - 21:00</t>
  </si>
  <si>
    <t>19.08.2023 21:00 - 22:00</t>
  </si>
  <si>
    <t>19.08.2023 22:00 - 23:00</t>
  </si>
  <si>
    <t>19.08.2023 23:00 - 24:00</t>
  </si>
  <si>
    <t>20.08.2023 00:00 - 01:00</t>
  </si>
  <si>
    <t>20.08.2023 01:00 - 02:00</t>
  </si>
  <si>
    <t>20.08.2023 02:00 - 03:00</t>
  </si>
  <si>
    <t>20.08.2023 03:00 - 04:00</t>
  </si>
  <si>
    <t>20.08.2023 04:00 - 05:00</t>
  </si>
  <si>
    <t>20.08.2023 05:00 - 06:00</t>
  </si>
  <si>
    <t>20.08.2023 06:00 - 07:00</t>
  </si>
  <si>
    <t>20.08.2023 07:00 - 08:00</t>
  </si>
  <si>
    <t>20.08.2023 08:00 - 09:00</t>
  </si>
  <si>
    <t>20.08.2023 09:00 - 10:00</t>
  </si>
  <si>
    <t>20.08.2023 10:00 - 11:00</t>
  </si>
  <si>
    <t>20.08.2023 11:00 - 12:00</t>
  </si>
  <si>
    <t>20.08.2023 12:00 - 13:00</t>
  </si>
  <si>
    <t>20.08.2023 13:00 - 14:00</t>
  </si>
  <si>
    <t>20.08.2023 14:00 - 15:00</t>
  </si>
  <si>
    <t>20.08.2023 15:00 - 16:00</t>
  </si>
  <si>
    <t>20.08.2023 16:00 - 17:00</t>
  </si>
  <si>
    <t>20.08.2023 17:00 - 18:00</t>
  </si>
  <si>
    <t>20.08.2023 18:00 - 19:00</t>
  </si>
  <si>
    <t>20.08.2023 19:00 - 20:00</t>
  </si>
  <si>
    <t>20.08.2023 20:00 - 21:00</t>
  </si>
  <si>
    <t>20.08.2023 21:00 - 22:00</t>
  </si>
  <si>
    <t>20.08.2023 22:00 - 23:00</t>
  </si>
  <si>
    <t>20.08.2023 23:00 - 24:00</t>
  </si>
  <si>
    <t>21.08.2023 00:00 - 01:00</t>
  </si>
  <si>
    <t>21.08.2023 01:00 - 02:00</t>
  </si>
  <si>
    <t>21.08.2023 02:00 - 03:00</t>
  </si>
  <si>
    <t>21.08.2023 03:00 - 04:00</t>
  </si>
  <si>
    <t>21.08.2023 04:00 - 05:00</t>
  </si>
  <si>
    <t>21.08.2023 05:00 - 06:00</t>
  </si>
  <si>
    <t>21.08.2023 06:00 - 07:00</t>
  </si>
  <si>
    <t>21.08.2023 07:00 - 08:00</t>
  </si>
  <si>
    <t>21.08.2023 08:00 - 09:00</t>
  </si>
  <si>
    <t>21.08.2023 09:00 - 10:00</t>
  </si>
  <si>
    <t>21.08.2023 10:00 - 11:00</t>
  </si>
  <si>
    <t>21.08.2023 11:00 - 12:00</t>
  </si>
  <si>
    <t>21.08.2023 12:00 - 13:00</t>
  </si>
  <si>
    <t>21.08.2023 13:00 - 14:00</t>
  </si>
  <si>
    <t>21.08.2023 14:00 - 15:00</t>
  </si>
  <si>
    <t>21.08.2023 15:00 - 16:00</t>
  </si>
  <si>
    <t>21.08.2023 16:00 - 17:00</t>
  </si>
  <si>
    <t>21.08.2023 17:00 - 18:00</t>
  </si>
  <si>
    <t>21.08.2023 18:00 - 19:00</t>
  </si>
  <si>
    <t>21.08.2023 19:00 - 20:00</t>
  </si>
  <si>
    <t>21.08.2023 20:00 - 21:00</t>
  </si>
  <si>
    <t>21.08.2023 21:00 - 22:00</t>
  </si>
  <si>
    <t>21.08.2023 22:00 - 23:00</t>
  </si>
  <si>
    <t>21.08.2023 23:00 - 24:00</t>
  </si>
  <si>
    <t>22.08.2023 00:00 - 01:00</t>
  </si>
  <si>
    <t>22.08.2023 01:00 - 02:00</t>
  </si>
  <si>
    <t>22.08.2023 02:00 - 03:00</t>
  </si>
  <si>
    <t>22.08.2023 03:00 - 04:00</t>
  </si>
  <si>
    <t>22.08.2023 04:00 - 05:00</t>
  </si>
  <si>
    <t>22.08.2023 05:00 - 06:00</t>
  </si>
  <si>
    <t>22.08.2023 06:00 - 07:00</t>
  </si>
  <si>
    <t>22.08.2023 07:00 - 08:00</t>
  </si>
  <si>
    <t>22.08.2023 08:00 - 09:00</t>
  </si>
  <si>
    <t>22.08.2023 09:00 - 10:00</t>
  </si>
  <si>
    <t>22.08.2023 10:00 - 11:00</t>
  </si>
  <si>
    <t>22.08.2023 11:00 - 12:00</t>
  </si>
  <si>
    <t>22.08.2023 12:00 - 13:00</t>
  </si>
  <si>
    <t>22.08.2023 13:00 - 14:00</t>
  </si>
  <si>
    <t>22.08.2023 14:00 - 15:00</t>
  </si>
  <si>
    <t>22.08.2023 15:00 - 16:00</t>
  </si>
  <si>
    <t>22.08.2023 16:00 - 17:00</t>
  </si>
  <si>
    <t>22.08.2023 17:00 - 18:00</t>
  </si>
  <si>
    <t>22.08.2023 18:00 - 19:00</t>
  </si>
  <si>
    <t>22.08.2023 19:00 - 20:00</t>
  </si>
  <si>
    <t>22.08.2023 20:00 - 21:00</t>
  </si>
  <si>
    <t>22.08.2023 21:00 - 22:00</t>
  </si>
  <si>
    <t>22.08.2023 22:00 - 23:00</t>
  </si>
  <si>
    <t>22.08.2023 23:00 - 24:00</t>
  </si>
  <si>
    <t>23.08.2023 00:00 - 01:00</t>
  </si>
  <si>
    <t>23.08.2023 01:00 - 02:00</t>
  </si>
  <si>
    <t>23.08.2023 02:00 - 03:00</t>
  </si>
  <si>
    <t>23.08.2023 03:00 - 04:00</t>
  </si>
  <si>
    <t>23.08.2023 04:00 - 05:00</t>
  </si>
  <si>
    <t>23.08.2023 05:00 - 06:00</t>
  </si>
  <si>
    <t>23.08.2023 06:00 - 07:00</t>
  </si>
  <si>
    <t>23.08.2023 07:00 - 08:00</t>
  </si>
  <si>
    <t>23.08.2023 08:00 - 09:00</t>
  </si>
  <si>
    <t>23.08.2023 09:00 - 10:00</t>
  </si>
  <si>
    <t>23.08.2023 10:00 - 11:00</t>
  </si>
  <si>
    <t>23.08.2023 11:00 - 12:00</t>
  </si>
  <si>
    <t>23.08.2023 12:00 - 13:00</t>
  </si>
  <si>
    <t>23.08.2023 13:00 - 14:00</t>
  </si>
  <si>
    <t>23.08.2023 14:00 - 15:00</t>
  </si>
  <si>
    <t>23.08.2023 15:00 - 16:00</t>
  </si>
  <si>
    <t>23.08.2023 16:00 - 17:00</t>
  </si>
  <si>
    <t>23.08.2023 17:00 - 18:00</t>
  </si>
  <si>
    <t>23.08.2023 18:00 - 19:00</t>
  </si>
  <si>
    <t>23.08.2023 19:00 - 20:00</t>
  </si>
  <si>
    <t>23.08.2023 20:00 - 21:00</t>
  </si>
  <si>
    <t>23.08.2023 21:00 - 22:00</t>
  </si>
  <si>
    <t>23.08.2023 22:00 - 23:00</t>
  </si>
  <si>
    <t>23.08.2023 23:00 - 24:00</t>
  </si>
  <si>
    <t>24.08.2023 00:00 - 01:00</t>
  </si>
  <si>
    <t>24.08.2023 01:00 - 02:00</t>
  </si>
  <si>
    <t>24.08.2023 02:00 - 03:00</t>
  </si>
  <si>
    <t>24.08.2023 03:00 - 04:00</t>
  </si>
  <si>
    <t>24.08.2023 04:00 - 05:00</t>
  </si>
  <si>
    <t>24.08.2023 05:00 - 06:00</t>
  </si>
  <si>
    <t>24.08.2023 06:00 - 07:00</t>
  </si>
  <si>
    <t>24.08.2023 07:00 - 08:00</t>
  </si>
  <si>
    <t>24.08.2023 08:00 - 09:00</t>
  </si>
  <si>
    <t>24.08.2023 09:00 - 10:00</t>
  </si>
  <si>
    <t>24.08.2023 10:00 - 11:00</t>
  </si>
  <si>
    <t>24.08.2023 11:00 - 12:00</t>
  </si>
  <si>
    <t>24.08.2023 12:00 - 13:00</t>
  </si>
  <si>
    <t>24.08.2023 13:00 - 14:00</t>
  </si>
  <si>
    <t>24.08.2023 14:00 - 15:00</t>
  </si>
  <si>
    <t>24.08.2023 15:00 - 16:00</t>
  </si>
  <si>
    <t>24.08.2023 16:00 - 17:00</t>
  </si>
  <si>
    <t>24.08.2023 17:00 - 18:00</t>
  </si>
  <si>
    <t>24.08.2023 18:00 - 19:00</t>
  </si>
  <si>
    <t>24.08.2023 19:00 - 20:00</t>
  </si>
  <si>
    <t>24.08.2023 20:00 - 21:00</t>
  </si>
  <si>
    <t>24.08.2023 21:00 - 22:00</t>
  </si>
  <si>
    <t>24.08.2023 22:00 - 23:00</t>
  </si>
  <si>
    <t>24.08.2023 23:00 - 24:00</t>
  </si>
  <si>
    <t>25.08.2023 00:00 - 01:00</t>
  </si>
  <si>
    <t>25.08.2023 01:00 - 02:00</t>
  </si>
  <si>
    <t>25.08.2023 02:00 - 03:00</t>
  </si>
  <si>
    <t>25.08.2023 03:00 - 04:00</t>
  </si>
  <si>
    <t>25.08.2023 04:00 - 05:00</t>
  </si>
  <si>
    <t>25.08.2023 05:00 - 06:00</t>
  </si>
  <si>
    <t>25.08.2023 06:00 - 07:00</t>
  </si>
  <si>
    <t>25.08.2023 07:00 - 08:00</t>
  </si>
  <si>
    <t>25.08.2023 08:00 - 09:00</t>
  </si>
  <si>
    <t>25.08.2023 09:00 - 10:00</t>
  </si>
  <si>
    <t>25.08.2023 10:00 - 11:00</t>
  </si>
  <si>
    <t>25.08.2023 11:00 - 12:00</t>
  </si>
  <si>
    <t>25.08.2023 12:00 - 13:00</t>
  </si>
  <si>
    <t>25.08.2023 13:00 - 14:00</t>
  </si>
  <si>
    <t>25.08.2023 14:00 - 15:00</t>
  </si>
  <si>
    <t>25.08.2023 15:00 - 16:00</t>
  </si>
  <si>
    <t>25.08.2023 16:00 - 17:00</t>
  </si>
  <si>
    <t>25.08.2023 17:00 - 18:00</t>
  </si>
  <si>
    <t>25.08.2023 18:00 - 19:00</t>
  </si>
  <si>
    <t>25.08.2023 19:00 - 20:00</t>
  </si>
  <si>
    <t>25.08.2023 20:00 - 21:00</t>
  </si>
  <si>
    <t>25.08.2023 21:00 - 22:00</t>
  </si>
  <si>
    <t>25.08.2023 22:00 - 23:00</t>
  </si>
  <si>
    <t>25.08.2023 23:00 - 24:00</t>
  </si>
  <si>
    <t>26.08.2023 00:00 - 01:00</t>
  </si>
  <si>
    <t>26.08.2023 01:00 - 02:00</t>
  </si>
  <si>
    <t>26.08.2023 02:00 - 03:00</t>
  </si>
  <si>
    <t>26.08.2023 03:00 - 04:00</t>
  </si>
  <si>
    <t>26.08.2023 04:00 - 05:00</t>
  </si>
  <si>
    <t>26.08.2023 05:00 - 06:00</t>
  </si>
  <si>
    <t>26.08.2023 06:00 - 07:00</t>
  </si>
  <si>
    <t>26.08.2023 07:00 - 08:00</t>
  </si>
  <si>
    <t>26.08.2023 08:00 - 09:00</t>
  </si>
  <si>
    <t>26.08.2023 09:00 - 10:00</t>
  </si>
  <si>
    <t>26.08.2023 10:00 - 11:00</t>
  </si>
  <si>
    <t>26.08.2023 11:00 - 12:00</t>
  </si>
  <si>
    <t>26.08.2023 12:00 - 13:00</t>
  </si>
  <si>
    <t>26.08.2023 13:00 - 14:00</t>
  </si>
  <si>
    <t>26.08.2023 14:00 - 15:00</t>
  </si>
  <si>
    <t>26.08.2023 15:00 - 16:00</t>
  </si>
  <si>
    <t>26.08.2023 16:00 - 17:00</t>
  </si>
  <si>
    <t>26.08.2023 17:00 - 18:00</t>
  </si>
  <si>
    <t>26.08.2023 18:00 - 19:00</t>
  </si>
  <si>
    <t>26.08.2023 19:00 - 20:00</t>
  </si>
  <si>
    <t>26.08.2023 20:00 - 21:00</t>
  </si>
  <si>
    <t>26.08.2023 21:00 - 22:00</t>
  </si>
  <si>
    <t>26.08.2023 22:00 - 23:00</t>
  </si>
  <si>
    <t>26.08.2023 23:00 - 24:00</t>
  </si>
  <si>
    <t>27.08.2023 00:00 - 01:00</t>
  </si>
  <si>
    <t>27.08.2023 01:00 - 02:00</t>
  </si>
  <si>
    <t>27.08.2023 02:00 - 03:00</t>
  </si>
  <si>
    <t>27.08.2023 03:00 - 04:00</t>
  </si>
  <si>
    <t>27.08.2023 04:00 - 05:00</t>
  </si>
  <si>
    <t>27.08.2023 05:00 - 06:00</t>
  </si>
  <si>
    <t>27.08.2023 06:00 - 07:00</t>
  </si>
  <si>
    <t>27.08.2023 07:00 - 08:00</t>
  </si>
  <si>
    <t>27.08.2023 08:00 - 09:00</t>
  </si>
  <si>
    <t>27.08.2023 09:00 - 10:00</t>
  </si>
  <si>
    <t>27.08.2023 10:00 - 11:00</t>
  </si>
  <si>
    <t>27.08.2023 11:00 - 12:00</t>
  </si>
  <si>
    <t>27.08.2023 12:00 - 13:00</t>
  </si>
  <si>
    <t>27.08.2023 13:00 - 14:00</t>
  </si>
  <si>
    <t>27.08.2023 14:00 - 15:00</t>
  </si>
  <si>
    <t>27.08.2023 15:00 - 16:00</t>
  </si>
  <si>
    <t>27.08.2023 16:00 - 17:00</t>
  </si>
  <si>
    <t>27.08.2023 17:00 - 18:00</t>
  </si>
  <si>
    <t>27.08.2023 18:00 - 19:00</t>
  </si>
  <si>
    <t>27.08.2023 19:00 - 20:00</t>
  </si>
  <si>
    <t>27.08.2023 20:00 - 21:00</t>
  </si>
  <si>
    <t>27.08.2023 21:00 - 22:00</t>
  </si>
  <si>
    <t>27.08.2023 22:00 - 23:00</t>
  </si>
  <si>
    <t>27.08.2023 23:00 - 24:00</t>
  </si>
  <si>
    <t>28.08.2023 00:00 - 01:00</t>
  </si>
  <si>
    <t>28.08.2023 01:00 - 02:00</t>
  </si>
  <si>
    <t>28.08.2023 02:00 - 03:00</t>
  </si>
  <si>
    <t>28.08.2023 03:00 - 04:00</t>
  </si>
  <si>
    <t>28.08.2023 04:00 - 05:00</t>
  </si>
  <si>
    <t>28.08.2023 05:00 - 06:00</t>
  </si>
  <si>
    <t>28.08.2023 06:00 - 07:00</t>
  </si>
  <si>
    <t>28.08.2023 07:00 - 08:00</t>
  </si>
  <si>
    <t>28.08.2023 08:00 - 09:00</t>
  </si>
  <si>
    <t>28.08.2023 09:00 - 10:00</t>
  </si>
  <si>
    <t>28.08.2023 10:00 - 11:00</t>
  </si>
  <si>
    <t>28.08.2023 11:00 - 12:00</t>
  </si>
  <si>
    <t>28.08.2023 12:00 - 13:00</t>
  </si>
  <si>
    <t>28.08.2023 13:00 - 14:00</t>
  </si>
  <si>
    <t>28.08.2023 14:00 - 15:00</t>
  </si>
  <si>
    <t>28.08.2023 15:00 - 16:00</t>
  </si>
  <si>
    <t>28.08.2023 16:00 - 17:00</t>
  </si>
  <si>
    <t>28.08.2023 17:00 - 18:00</t>
  </si>
  <si>
    <t>28.08.2023 18:00 - 19:00</t>
  </si>
  <si>
    <t>28.08.2023 19:00 - 20:00</t>
  </si>
  <si>
    <t>28.08.2023 20:00 - 21:00</t>
  </si>
  <si>
    <t>28.08.2023 21:00 - 22:00</t>
  </si>
  <si>
    <t>28.08.2023 22:00 - 23:00</t>
  </si>
  <si>
    <t>28.08.2023 23:00 - 24:00</t>
  </si>
  <si>
    <t>29.08.2023 00:00 - 01:00</t>
  </si>
  <si>
    <t>29.08.2023 01:00 - 02:00</t>
  </si>
  <si>
    <t>29.08.2023 02:00 - 03:00</t>
  </si>
  <si>
    <t>29.08.2023 03:00 - 04:00</t>
  </si>
  <si>
    <t>29.08.2023 04:00 - 05:00</t>
  </si>
  <si>
    <t>29.08.2023 05:00 - 06:00</t>
  </si>
  <si>
    <t>29.08.2023 06:00 - 07:00</t>
  </si>
  <si>
    <t>29.08.2023 07:00 - 08:00</t>
  </si>
  <si>
    <t>29.08.2023 08:00 - 09:00</t>
  </si>
  <si>
    <t>29.08.2023 09:00 - 10:00</t>
  </si>
  <si>
    <t>29.08.2023 10:00 - 11:00</t>
  </si>
  <si>
    <t>29.08.2023 11:00 - 12:00</t>
  </si>
  <si>
    <t>29.08.2023 12:00 - 13:00</t>
  </si>
  <si>
    <t>29.08.2023 13:00 - 14:00</t>
  </si>
  <si>
    <t>29.08.2023 14:00 - 15:00</t>
  </si>
  <si>
    <t>29.08.2023 15:00 - 16:00</t>
  </si>
  <si>
    <t>29.08.2023 16:00 - 17:00</t>
  </si>
  <si>
    <t>29.08.2023 17:00 - 18:00</t>
  </si>
  <si>
    <t>29.08.2023 18:00 - 19:00</t>
  </si>
  <si>
    <t>29.08.2023 19:00 - 20:00</t>
  </si>
  <si>
    <t>29.08.2023 20:00 - 21:00</t>
  </si>
  <si>
    <t>29.08.2023 21:00 - 22:00</t>
  </si>
  <si>
    <t>29.08.2023 22:00 - 23:00</t>
  </si>
  <si>
    <t>29.08.2023 23:00 - 24:00</t>
  </si>
  <si>
    <t>30.08.2023 00:00 - 01:00</t>
  </si>
  <si>
    <t>30.08.2023 01:00 - 02:00</t>
  </si>
  <si>
    <t>30.08.2023 02:00 - 03:00</t>
  </si>
  <si>
    <t>30.08.2023 03:00 - 04:00</t>
  </si>
  <si>
    <t>30.08.2023 04:00 - 05:00</t>
  </si>
  <si>
    <t>30.08.2023 05:00 - 06:00</t>
  </si>
  <si>
    <t>30.08.2023 06:00 - 07:00</t>
  </si>
  <si>
    <t>30.08.2023 07:00 - 08:00</t>
  </si>
  <si>
    <t>30.08.2023 08:00 - 09:00</t>
  </si>
  <si>
    <t>30.08.2023 09:00 - 10:00</t>
  </si>
  <si>
    <t>30.08.2023 10:00 - 11:00</t>
  </si>
  <si>
    <t>30.08.2023 11:00 - 12:00</t>
  </si>
  <si>
    <t>30.08.2023 12:00 - 13:00</t>
  </si>
  <si>
    <t>30.08.2023 13:00 - 14:00</t>
  </si>
  <si>
    <t>30.08.2023 14:00 - 15:00</t>
  </si>
  <si>
    <t>30.08.2023 15:00 - 16:00</t>
  </si>
  <si>
    <t>30.08.2023 16:00 - 17:00</t>
  </si>
  <si>
    <t>30.08.2023 17:00 - 18:00</t>
  </si>
  <si>
    <t>30.08.2023 18:00 - 19:00</t>
  </si>
  <si>
    <t>30.08.2023 19:00 - 20:00</t>
  </si>
  <si>
    <t>30.08.2023 20:00 - 21:00</t>
  </si>
  <si>
    <t>30.08.2023 21:00 - 22:00</t>
  </si>
  <si>
    <t>30.08.2023 22:00 - 23:00</t>
  </si>
  <si>
    <t>30.08.2023 23:00 - 24:00</t>
  </si>
  <si>
    <t>31.08.2023 00:00 - 01:00</t>
  </si>
  <si>
    <t>31.08.2023 01:00 - 02:00</t>
  </si>
  <si>
    <t>31.08.2023 02:00 - 03:00</t>
  </si>
  <si>
    <t>31.08.2023 03:00 - 04:00</t>
  </si>
  <si>
    <t>31.08.2023 04:00 - 05:00</t>
  </si>
  <si>
    <t>31.08.2023 05:00 - 06:00</t>
  </si>
  <si>
    <t>31.08.2023 06:00 - 07:00</t>
  </si>
  <si>
    <t>31.08.2023 07:00 - 08:00</t>
  </si>
  <si>
    <t>31.08.2023 08:00 - 09:00</t>
  </si>
  <si>
    <t>31.08.2023 09:00 - 10:00</t>
  </si>
  <si>
    <t>31.08.2023 10:00 - 11:00</t>
  </si>
  <si>
    <t>31.08.2023 11:00 - 12:00</t>
  </si>
  <si>
    <t>31.08.2023 12:00 - 13:00</t>
  </si>
  <si>
    <t>31.08.2023 13:00 - 14:00</t>
  </si>
  <si>
    <t>31.08.2023 14:00 - 15:00</t>
  </si>
  <si>
    <t>31.08.2023 15:00 - 16:00</t>
  </si>
  <si>
    <t>31.08.2023 16:00 - 17:00</t>
  </si>
  <si>
    <t>31.08.2023 17:00 - 18:00</t>
  </si>
  <si>
    <t>31.08.2023 18:00 - 19:00</t>
  </si>
  <si>
    <t>31.08.2023 19:00 - 20:00</t>
  </si>
  <si>
    <t>31.08.2023 20:00 - 21:00</t>
  </si>
  <si>
    <t>31.08.2023 21:00 - 22:00</t>
  </si>
  <si>
    <t>31.08.2023 22:00 - 23:00</t>
  </si>
  <si>
    <t>31.08.2023 23:00 - 24:00</t>
  </si>
  <si>
    <t>01.09.2023 00:00 - 01:00</t>
  </si>
  <si>
    <t>01.09.2023 01:00 - 02:00</t>
  </si>
  <si>
    <t>01.09.2023 02:00 - 03:00</t>
  </si>
  <si>
    <t>01.09.2023 03:00 - 04:00</t>
  </si>
  <si>
    <t>01.09.2023 04:00 - 05:00</t>
  </si>
  <si>
    <t>01.09.2023 05:00 - 06:00</t>
  </si>
  <si>
    <t>01.08.2023 06:00</t>
  </si>
  <si>
    <t>02.08.2023 06:00</t>
  </si>
  <si>
    <t>03.08.2023 06:00</t>
  </si>
  <si>
    <t>04.08.2023 06:00</t>
  </si>
  <si>
    <t>05.08.2023 06:00</t>
  </si>
  <si>
    <t>06.08.2023 06:00</t>
  </si>
  <si>
    <t>07.08.2023 06:00</t>
  </si>
  <si>
    <t>08.08.2023 06:00</t>
  </si>
  <si>
    <t>09.08.2023 06:00</t>
  </si>
  <si>
    <t>10.08.2023 06:00</t>
  </si>
  <si>
    <t>11.08.2023 06:00</t>
  </si>
  <si>
    <t>12.08.2023 06:00</t>
  </si>
  <si>
    <t>13.08.2023 06:00</t>
  </si>
  <si>
    <t>14.08.2023 06:00</t>
  </si>
  <si>
    <t>15.08.2023 06:00</t>
  </si>
  <si>
    <t>16.08.2023 06:00</t>
  </si>
  <si>
    <t>17.08.2023 06:00</t>
  </si>
  <si>
    <t>18.08.2023 06:00</t>
  </si>
  <si>
    <t>19.08.2023 06:00</t>
  </si>
  <si>
    <t>20.08.2023 06:00</t>
  </si>
  <si>
    <t>21.08.2023 06:00</t>
  </si>
  <si>
    <t>22.08.2023 06:00</t>
  </si>
  <si>
    <t>23.08.2023 06:00</t>
  </si>
  <si>
    <t>24.08.2023 06:00</t>
  </si>
  <si>
    <t>25.08.2023 06:00</t>
  </si>
  <si>
    <t>26.08.2023 06:00</t>
  </si>
  <si>
    <t>27.08.2023 06:00</t>
  </si>
  <si>
    <t>28.08.2023 06:00</t>
  </si>
  <si>
    <t>29.08.2023 06:00</t>
  </si>
  <si>
    <t>30.08.2023 06:00</t>
  </si>
  <si>
    <t>31.08.2023 06:00</t>
  </si>
  <si>
    <t xml:space="preserve"> 01.09.2023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</si>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</sst>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  <c:pt idx="720">
                  <c:v>31.08.2023 06:00 - 07:00</c:v>
                </c:pt>
                <c:pt idx="721">
                  <c:v>31.08.2023 07:00 - 08:00</c:v>
                </c:pt>
                <c:pt idx="722">
                  <c:v>31.08.2023 08:00 - 09:00</c:v>
                </c:pt>
                <c:pt idx="723">
                  <c:v>31.08.2023 09:00 - 10:00</c:v>
                </c:pt>
                <c:pt idx="724">
                  <c:v>31.08.2023 10:00 - 11:00</c:v>
                </c:pt>
                <c:pt idx="725">
                  <c:v>31.08.2023 11:00 - 12:00</c:v>
                </c:pt>
                <c:pt idx="726">
                  <c:v>31.08.2023 12:00 - 13:00</c:v>
                </c:pt>
                <c:pt idx="727">
                  <c:v>31.08.2023 13:00 - 14:00</c:v>
                </c:pt>
                <c:pt idx="728">
                  <c:v>31.08.2023 14:00 - 15:00</c:v>
                </c:pt>
                <c:pt idx="729">
                  <c:v>31.08.2023 15:00 - 16:00</c:v>
                </c:pt>
                <c:pt idx="730">
                  <c:v>31.08.2023 16:00 - 17:00</c:v>
                </c:pt>
                <c:pt idx="731">
                  <c:v>31.08.2023 17:00 - 18:00</c:v>
                </c:pt>
                <c:pt idx="732">
                  <c:v>31.08.2023 18:00 - 19:00</c:v>
                </c:pt>
                <c:pt idx="733">
                  <c:v>31.08.2023 19:00 - 20:00</c:v>
                </c:pt>
                <c:pt idx="734">
                  <c:v>31.08.2023 20:00 - 21:00</c:v>
                </c:pt>
                <c:pt idx="735">
                  <c:v>31.08.2023 21:00 - 22:00</c:v>
                </c:pt>
                <c:pt idx="736">
                  <c:v>31.08.2023 22:00 - 23:00</c:v>
                </c:pt>
                <c:pt idx="737">
                  <c:v>31.08.2023 23:00 - 24:00</c:v>
                </c:pt>
                <c:pt idx="738">
                  <c:v>01.09.2023 00:00 - 01:00</c:v>
                </c:pt>
                <c:pt idx="739">
                  <c:v>01.09.2023 01:00 - 02:00</c:v>
                </c:pt>
                <c:pt idx="740">
                  <c:v>01.09.2023 02:00 - 03:00</c:v>
                </c:pt>
                <c:pt idx="741">
                  <c:v>01.09.2023 03:00 - 04:00</c:v>
                </c:pt>
                <c:pt idx="742">
                  <c:v>01.09.2023 04:00 - 05:00</c:v>
                </c:pt>
                <c:pt idx="743">
                  <c:v>01.09.2023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50</c:v>
                </c:pt>
                <c:pt idx="376">
                  <c:v>50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50</c:v>
                </c:pt>
                <c:pt idx="382">
                  <c:v>50</c:v>
                </c:pt>
                <c:pt idx="383">
                  <c:v>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50</c:v>
                </c:pt>
                <c:pt idx="398">
                  <c:v>50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50</c:v>
                </c:pt>
                <c:pt idx="403">
                  <c:v>50</c:v>
                </c:pt>
                <c:pt idx="404">
                  <c:v>50</c:v>
                </c:pt>
                <c:pt idx="405">
                  <c:v>50</c:v>
                </c:pt>
                <c:pt idx="406">
                  <c:v>50</c:v>
                </c:pt>
                <c:pt idx="407">
                  <c:v>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50</c:v>
                </c:pt>
                <c:pt idx="449">
                  <c:v>50</c:v>
                </c:pt>
                <c:pt idx="450">
                  <c:v>50</c:v>
                </c:pt>
                <c:pt idx="451">
                  <c:v>50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50</c:v>
                </c:pt>
                <c:pt idx="469">
                  <c:v>50</c:v>
                </c:pt>
                <c:pt idx="470">
                  <c:v>50</c:v>
                </c:pt>
                <c:pt idx="471">
                  <c:v>50</c:v>
                </c:pt>
                <c:pt idx="472">
                  <c:v>50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50</c:v>
                </c:pt>
                <c:pt idx="645">
                  <c:v>150</c:v>
                </c:pt>
                <c:pt idx="646">
                  <c:v>150</c:v>
                </c:pt>
                <c:pt idx="647">
                  <c:v>150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  <c:pt idx="720">
                  <c:v>31.08.2023 06:00 - 07:00</c:v>
                </c:pt>
                <c:pt idx="721">
                  <c:v>31.08.2023 07:00 - 08:00</c:v>
                </c:pt>
                <c:pt idx="722">
                  <c:v>31.08.2023 08:00 - 09:00</c:v>
                </c:pt>
                <c:pt idx="723">
                  <c:v>31.08.2023 09:00 - 10:00</c:v>
                </c:pt>
                <c:pt idx="724">
                  <c:v>31.08.2023 10:00 - 11:00</c:v>
                </c:pt>
                <c:pt idx="725">
                  <c:v>31.08.2023 11:00 - 12:00</c:v>
                </c:pt>
                <c:pt idx="726">
                  <c:v>31.08.2023 12:00 - 13:00</c:v>
                </c:pt>
                <c:pt idx="727">
                  <c:v>31.08.2023 13:00 - 14:00</c:v>
                </c:pt>
                <c:pt idx="728">
                  <c:v>31.08.2023 14:00 - 15:00</c:v>
                </c:pt>
                <c:pt idx="729">
                  <c:v>31.08.2023 15:00 - 16:00</c:v>
                </c:pt>
                <c:pt idx="730">
                  <c:v>31.08.2023 16:00 - 17:00</c:v>
                </c:pt>
                <c:pt idx="731">
                  <c:v>31.08.2023 17:00 - 18:00</c:v>
                </c:pt>
                <c:pt idx="732">
                  <c:v>31.08.2023 18:00 - 19:00</c:v>
                </c:pt>
                <c:pt idx="733">
                  <c:v>31.08.2023 19:00 - 20:00</c:v>
                </c:pt>
                <c:pt idx="734">
                  <c:v>31.08.2023 20:00 - 21:00</c:v>
                </c:pt>
                <c:pt idx="735">
                  <c:v>31.08.2023 21:00 - 22:00</c:v>
                </c:pt>
                <c:pt idx="736">
                  <c:v>31.08.2023 22:00 - 23:00</c:v>
                </c:pt>
                <c:pt idx="737">
                  <c:v>31.08.2023 23:00 - 24:00</c:v>
                </c:pt>
                <c:pt idx="738">
                  <c:v>01.09.2023 00:00 - 01:00</c:v>
                </c:pt>
                <c:pt idx="739">
                  <c:v>01.09.2023 01:00 - 02:00</c:v>
                </c:pt>
                <c:pt idx="740">
                  <c:v>01.09.2023 02:00 - 03:00</c:v>
                </c:pt>
                <c:pt idx="741">
                  <c:v>01.09.2023 03:00 - 04:00</c:v>
                </c:pt>
                <c:pt idx="742">
                  <c:v>01.09.2023 04:00 - 05:00</c:v>
                </c:pt>
                <c:pt idx="743">
                  <c:v>01.09.2023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-50</c:v>
                </c:pt>
                <c:pt idx="320">
                  <c:v>-50</c:v>
                </c:pt>
                <c:pt idx="321">
                  <c:v>-50</c:v>
                </c:pt>
                <c:pt idx="322">
                  <c:v>-50</c:v>
                </c:pt>
                <c:pt idx="323">
                  <c:v>-50</c:v>
                </c:pt>
                <c:pt idx="324">
                  <c:v>-50</c:v>
                </c:pt>
                <c:pt idx="325">
                  <c:v>-50</c:v>
                </c:pt>
                <c:pt idx="326">
                  <c:v>-50</c:v>
                </c:pt>
                <c:pt idx="327">
                  <c:v>-50</c:v>
                </c:pt>
                <c:pt idx="328">
                  <c:v>-50</c:v>
                </c:pt>
                <c:pt idx="329">
                  <c:v>-50</c:v>
                </c:pt>
                <c:pt idx="330">
                  <c:v>-50</c:v>
                </c:pt>
                <c:pt idx="331">
                  <c:v>-50</c:v>
                </c:pt>
                <c:pt idx="332">
                  <c:v>-50</c:v>
                </c:pt>
                <c:pt idx="333">
                  <c:v>-50</c:v>
                </c:pt>
                <c:pt idx="334">
                  <c:v>-50</c:v>
                </c:pt>
                <c:pt idx="335">
                  <c:v>-50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  <c:pt idx="720">
                  <c:v>31.08.2023 06:00 - 07:00</c:v>
                </c:pt>
                <c:pt idx="721">
                  <c:v>31.08.2023 07:00 - 08:00</c:v>
                </c:pt>
                <c:pt idx="722">
                  <c:v>31.08.2023 08:00 - 09:00</c:v>
                </c:pt>
                <c:pt idx="723">
                  <c:v>31.08.2023 09:00 - 10:00</c:v>
                </c:pt>
                <c:pt idx="724">
                  <c:v>31.08.2023 10:00 - 11:00</c:v>
                </c:pt>
                <c:pt idx="725">
                  <c:v>31.08.2023 11:00 - 12:00</c:v>
                </c:pt>
                <c:pt idx="726">
                  <c:v>31.08.2023 12:00 - 13:00</c:v>
                </c:pt>
                <c:pt idx="727">
                  <c:v>31.08.2023 13:00 - 14:00</c:v>
                </c:pt>
                <c:pt idx="728">
                  <c:v>31.08.2023 14:00 - 15:00</c:v>
                </c:pt>
                <c:pt idx="729">
                  <c:v>31.08.2023 15:00 - 16:00</c:v>
                </c:pt>
                <c:pt idx="730">
                  <c:v>31.08.2023 16:00 - 17:00</c:v>
                </c:pt>
                <c:pt idx="731">
                  <c:v>31.08.2023 17:00 - 18:00</c:v>
                </c:pt>
                <c:pt idx="732">
                  <c:v>31.08.2023 18:00 - 19:00</c:v>
                </c:pt>
                <c:pt idx="733">
                  <c:v>31.08.2023 19:00 - 20:00</c:v>
                </c:pt>
                <c:pt idx="734">
                  <c:v>31.08.2023 20:00 - 21:00</c:v>
                </c:pt>
                <c:pt idx="735">
                  <c:v>31.08.2023 21:00 - 22:00</c:v>
                </c:pt>
                <c:pt idx="736">
                  <c:v>31.08.2023 22:00 - 23:00</c:v>
                </c:pt>
                <c:pt idx="737">
                  <c:v>31.08.2023 23:00 - 24:00</c:v>
                </c:pt>
                <c:pt idx="738">
                  <c:v>01.09.2023 00:00 - 01:00</c:v>
                </c:pt>
                <c:pt idx="739">
                  <c:v>01.09.2023 01:00 - 02:00</c:v>
                </c:pt>
                <c:pt idx="740">
                  <c:v>01.09.2023 02:00 - 03:00</c:v>
                </c:pt>
                <c:pt idx="741">
                  <c:v>01.09.2023 03:00 - 04:00</c:v>
                </c:pt>
                <c:pt idx="742">
                  <c:v>01.09.2023 04:00 - 05:00</c:v>
                </c:pt>
                <c:pt idx="743">
                  <c:v>01.09.2023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01.08.2023 06:00 - 07:00</c:v>
                </c:pt>
                <c:pt idx="1">
                  <c:v>01.08.2023 07:00 - 08:00</c:v>
                </c:pt>
                <c:pt idx="2">
                  <c:v>01.08.2023 08:00 - 09:00</c:v>
                </c:pt>
                <c:pt idx="3">
                  <c:v>01.08.2023 09:00 - 10:00</c:v>
                </c:pt>
                <c:pt idx="4">
                  <c:v>01.08.2023 10:00 - 11:00</c:v>
                </c:pt>
                <c:pt idx="5">
                  <c:v>01.08.2023 11:00 - 12:00</c:v>
                </c:pt>
                <c:pt idx="6">
                  <c:v>01.08.2023 12:00 - 13:00</c:v>
                </c:pt>
                <c:pt idx="7">
                  <c:v>01.08.2023 13:00 - 14:00</c:v>
                </c:pt>
                <c:pt idx="8">
                  <c:v>01.08.2023 14:00 - 15:00</c:v>
                </c:pt>
                <c:pt idx="9">
                  <c:v>01.08.2023 15:00 - 16:00</c:v>
                </c:pt>
                <c:pt idx="10">
                  <c:v>01.08.2023 16:00 - 17:00</c:v>
                </c:pt>
                <c:pt idx="11">
                  <c:v>01.08.2023 17:00 - 18:00</c:v>
                </c:pt>
                <c:pt idx="12">
                  <c:v>01.08.2023 18:00 - 19:00</c:v>
                </c:pt>
                <c:pt idx="13">
                  <c:v>01.08.2023 19:00 - 20:00</c:v>
                </c:pt>
                <c:pt idx="14">
                  <c:v>01.08.2023 20:00 - 21:00</c:v>
                </c:pt>
                <c:pt idx="15">
                  <c:v>01.08.2023 21:00 - 22:00</c:v>
                </c:pt>
                <c:pt idx="16">
                  <c:v>01.08.2023 22:00 - 23:00</c:v>
                </c:pt>
                <c:pt idx="17">
                  <c:v>01.08.2023 23:00 - 24:00</c:v>
                </c:pt>
                <c:pt idx="18">
                  <c:v>02.08.2023 00:00 - 01:00</c:v>
                </c:pt>
                <c:pt idx="19">
                  <c:v>02.08.2023 01:00 - 02:00</c:v>
                </c:pt>
                <c:pt idx="20">
                  <c:v>02.08.2023 02:00 - 03:00</c:v>
                </c:pt>
                <c:pt idx="21">
                  <c:v>02.08.2023 03:00 - 04:00</c:v>
                </c:pt>
                <c:pt idx="22">
                  <c:v>02.08.2023 04:00 - 05:00</c:v>
                </c:pt>
                <c:pt idx="23">
                  <c:v>02.08.2023 05:00 - 06:00</c:v>
                </c:pt>
                <c:pt idx="24">
                  <c:v>02.08.2023 06:00 - 07:00</c:v>
                </c:pt>
                <c:pt idx="25">
                  <c:v>02.08.2023 07:00 - 08:00</c:v>
                </c:pt>
                <c:pt idx="26">
                  <c:v>02.08.2023 08:00 - 09:00</c:v>
                </c:pt>
                <c:pt idx="27">
                  <c:v>02.08.2023 09:00 - 10:00</c:v>
                </c:pt>
                <c:pt idx="28">
                  <c:v>02.08.2023 10:00 - 11:00</c:v>
                </c:pt>
                <c:pt idx="29">
                  <c:v>02.08.2023 11:00 - 12:00</c:v>
                </c:pt>
                <c:pt idx="30">
                  <c:v>02.08.2023 12:00 - 13:00</c:v>
                </c:pt>
                <c:pt idx="31">
                  <c:v>02.08.2023 13:00 - 14:00</c:v>
                </c:pt>
                <c:pt idx="32">
                  <c:v>02.08.2023 14:00 - 15:00</c:v>
                </c:pt>
                <c:pt idx="33">
                  <c:v>02.08.2023 15:00 - 16:00</c:v>
                </c:pt>
                <c:pt idx="34">
                  <c:v>02.08.2023 16:00 - 17:00</c:v>
                </c:pt>
                <c:pt idx="35">
                  <c:v>02.08.2023 17:00 - 18:00</c:v>
                </c:pt>
                <c:pt idx="36">
                  <c:v>02.08.2023 18:00 - 19:00</c:v>
                </c:pt>
                <c:pt idx="37">
                  <c:v>02.08.2023 19:00 - 20:00</c:v>
                </c:pt>
                <c:pt idx="38">
                  <c:v>02.08.2023 20:00 - 21:00</c:v>
                </c:pt>
                <c:pt idx="39">
                  <c:v>02.08.2023 21:00 - 22:00</c:v>
                </c:pt>
                <c:pt idx="40">
                  <c:v>02.08.2023 22:00 - 23:00</c:v>
                </c:pt>
                <c:pt idx="41">
                  <c:v>02.08.2023 23:00 - 24:00</c:v>
                </c:pt>
                <c:pt idx="42">
                  <c:v>03.08.2023 00:00 - 01:00</c:v>
                </c:pt>
                <c:pt idx="43">
                  <c:v>03.08.2023 01:00 - 02:00</c:v>
                </c:pt>
                <c:pt idx="44">
                  <c:v>03.08.2023 02:00 - 03:00</c:v>
                </c:pt>
                <c:pt idx="45">
                  <c:v>03.08.2023 03:00 - 04:00</c:v>
                </c:pt>
                <c:pt idx="46">
                  <c:v>03.08.2023 04:00 - 05:00</c:v>
                </c:pt>
                <c:pt idx="47">
                  <c:v>03.08.2023 05:00 - 06:00</c:v>
                </c:pt>
                <c:pt idx="48">
                  <c:v>03.08.2023 06:00 - 07:00</c:v>
                </c:pt>
                <c:pt idx="49">
                  <c:v>03.08.2023 07:00 - 08:00</c:v>
                </c:pt>
                <c:pt idx="50">
                  <c:v>03.08.2023 08:00 - 09:00</c:v>
                </c:pt>
                <c:pt idx="51">
                  <c:v>03.08.2023 09:00 - 10:00</c:v>
                </c:pt>
                <c:pt idx="52">
                  <c:v>03.08.2023 10:00 - 11:00</c:v>
                </c:pt>
                <c:pt idx="53">
                  <c:v>03.08.2023 11:00 - 12:00</c:v>
                </c:pt>
                <c:pt idx="54">
                  <c:v>03.08.2023 12:00 - 13:00</c:v>
                </c:pt>
                <c:pt idx="55">
                  <c:v>03.08.2023 13:00 - 14:00</c:v>
                </c:pt>
                <c:pt idx="56">
                  <c:v>03.08.2023 14:00 - 15:00</c:v>
                </c:pt>
                <c:pt idx="57">
                  <c:v>03.08.2023 15:00 - 16:00</c:v>
                </c:pt>
                <c:pt idx="58">
                  <c:v>03.08.2023 16:00 - 17:00</c:v>
                </c:pt>
                <c:pt idx="59">
                  <c:v>03.08.2023 17:00 - 18:00</c:v>
                </c:pt>
                <c:pt idx="60">
                  <c:v>03.08.2023 18:00 - 19:00</c:v>
                </c:pt>
                <c:pt idx="61">
                  <c:v>03.08.2023 19:00 - 20:00</c:v>
                </c:pt>
                <c:pt idx="62">
                  <c:v>03.08.2023 20:00 - 21:00</c:v>
                </c:pt>
                <c:pt idx="63">
                  <c:v>03.08.2023 21:00 - 22:00</c:v>
                </c:pt>
                <c:pt idx="64">
                  <c:v>03.08.2023 22:00 - 23:00</c:v>
                </c:pt>
                <c:pt idx="65">
                  <c:v>03.08.2023 23:00 - 24:00</c:v>
                </c:pt>
                <c:pt idx="66">
                  <c:v>04.08.2023 00:00 - 01:00</c:v>
                </c:pt>
                <c:pt idx="67">
                  <c:v>04.08.2023 01:00 - 02:00</c:v>
                </c:pt>
                <c:pt idx="68">
                  <c:v>04.08.2023 02:00 - 03:00</c:v>
                </c:pt>
                <c:pt idx="69">
                  <c:v>04.08.2023 03:00 - 04:00</c:v>
                </c:pt>
                <c:pt idx="70">
                  <c:v>04.08.2023 04:00 - 05:00</c:v>
                </c:pt>
                <c:pt idx="71">
                  <c:v>04.08.2023 05:00 - 06:00</c:v>
                </c:pt>
                <c:pt idx="72">
                  <c:v>04.08.2023 06:00 - 07:00</c:v>
                </c:pt>
                <c:pt idx="73">
                  <c:v>04.08.2023 07:00 - 08:00</c:v>
                </c:pt>
                <c:pt idx="74">
                  <c:v>04.08.2023 08:00 - 09:00</c:v>
                </c:pt>
                <c:pt idx="75">
                  <c:v>04.08.2023 09:00 - 10:00</c:v>
                </c:pt>
                <c:pt idx="76">
                  <c:v>04.08.2023 10:00 - 11:00</c:v>
                </c:pt>
                <c:pt idx="77">
                  <c:v>04.08.2023 11:00 - 12:00</c:v>
                </c:pt>
                <c:pt idx="78">
                  <c:v>04.08.2023 12:00 - 13:00</c:v>
                </c:pt>
                <c:pt idx="79">
                  <c:v>04.08.2023 13:00 - 14:00</c:v>
                </c:pt>
                <c:pt idx="80">
                  <c:v>04.08.2023 14:00 - 15:00</c:v>
                </c:pt>
                <c:pt idx="81">
                  <c:v>04.08.2023 15:00 - 16:00</c:v>
                </c:pt>
                <c:pt idx="82">
                  <c:v>04.08.2023 16:00 - 17:00</c:v>
                </c:pt>
                <c:pt idx="83">
                  <c:v>04.08.2023 17:00 - 18:00</c:v>
                </c:pt>
                <c:pt idx="84">
                  <c:v>04.08.2023 18:00 - 19:00</c:v>
                </c:pt>
                <c:pt idx="85">
                  <c:v>04.08.2023 19:00 - 20:00</c:v>
                </c:pt>
                <c:pt idx="86">
                  <c:v>04.08.2023 20:00 - 21:00</c:v>
                </c:pt>
                <c:pt idx="87">
                  <c:v>04.08.2023 21:00 - 22:00</c:v>
                </c:pt>
                <c:pt idx="88">
                  <c:v>04.08.2023 22:00 - 23:00</c:v>
                </c:pt>
                <c:pt idx="89">
                  <c:v>04.08.2023 23:00 - 24:00</c:v>
                </c:pt>
                <c:pt idx="90">
                  <c:v>05.08.2023 00:00 - 01:00</c:v>
                </c:pt>
                <c:pt idx="91">
                  <c:v>05.08.2023 01:00 - 02:00</c:v>
                </c:pt>
                <c:pt idx="92">
                  <c:v>05.08.2023 02:00 - 03:00</c:v>
                </c:pt>
                <c:pt idx="93">
                  <c:v>05.08.2023 03:00 - 04:00</c:v>
                </c:pt>
                <c:pt idx="94">
                  <c:v>05.08.2023 04:00 - 05:00</c:v>
                </c:pt>
                <c:pt idx="95">
                  <c:v>05.08.2023 05:00 - 06:00</c:v>
                </c:pt>
                <c:pt idx="96">
                  <c:v>05.08.2023 06:00 - 07:00</c:v>
                </c:pt>
                <c:pt idx="97">
                  <c:v>05.08.2023 07:00 - 08:00</c:v>
                </c:pt>
                <c:pt idx="98">
                  <c:v>05.08.2023 08:00 - 09:00</c:v>
                </c:pt>
                <c:pt idx="99">
                  <c:v>05.08.2023 09:00 - 10:00</c:v>
                </c:pt>
                <c:pt idx="100">
                  <c:v>05.08.2023 10:00 - 11:00</c:v>
                </c:pt>
                <c:pt idx="101">
                  <c:v>05.08.2023 11:00 - 12:00</c:v>
                </c:pt>
                <c:pt idx="102">
                  <c:v>05.08.2023 12:00 - 13:00</c:v>
                </c:pt>
                <c:pt idx="103">
                  <c:v>05.08.2023 13:00 - 14:00</c:v>
                </c:pt>
                <c:pt idx="104">
                  <c:v>05.08.2023 14:00 - 15:00</c:v>
                </c:pt>
                <c:pt idx="105">
                  <c:v>05.08.2023 15:00 - 16:00</c:v>
                </c:pt>
                <c:pt idx="106">
                  <c:v>05.08.2023 16:00 - 17:00</c:v>
                </c:pt>
                <c:pt idx="107">
                  <c:v>05.08.2023 17:00 - 18:00</c:v>
                </c:pt>
                <c:pt idx="108">
                  <c:v>05.08.2023 18:00 - 19:00</c:v>
                </c:pt>
                <c:pt idx="109">
                  <c:v>05.08.2023 19:00 - 20:00</c:v>
                </c:pt>
                <c:pt idx="110">
                  <c:v>05.08.2023 20:00 - 21:00</c:v>
                </c:pt>
                <c:pt idx="111">
                  <c:v>05.08.2023 21:00 - 22:00</c:v>
                </c:pt>
                <c:pt idx="112">
                  <c:v>05.08.2023 22:00 - 23:00</c:v>
                </c:pt>
                <c:pt idx="113">
                  <c:v>05.08.2023 23:00 - 24:00</c:v>
                </c:pt>
                <c:pt idx="114">
                  <c:v>06.08.2023 00:00 - 01:00</c:v>
                </c:pt>
                <c:pt idx="115">
                  <c:v>06.08.2023 01:00 - 02:00</c:v>
                </c:pt>
                <c:pt idx="116">
                  <c:v>06.08.2023 02:00 - 03:00</c:v>
                </c:pt>
                <c:pt idx="117">
                  <c:v>06.08.2023 03:00 - 04:00</c:v>
                </c:pt>
                <c:pt idx="118">
                  <c:v>06.08.2023 04:00 - 05:00</c:v>
                </c:pt>
                <c:pt idx="119">
                  <c:v>06.08.2023 05:00 - 06:00</c:v>
                </c:pt>
                <c:pt idx="120">
                  <c:v>06.08.2023 06:00 - 07:00</c:v>
                </c:pt>
                <c:pt idx="121">
                  <c:v>06.08.2023 07:00 - 08:00</c:v>
                </c:pt>
                <c:pt idx="122">
                  <c:v>06.08.2023 08:00 - 09:00</c:v>
                </c:pt>
                <c:pt idx="123">
                  <c:v>06.08.2023 09:00 - 10:00</c:v>
                </c:pt>
                <c:pt idx="124">
                  <c:v>06.08.2023 10:00 - 11:00</c:v>
                </c:pt>
                <c:pt idx="125">
                  <c:v>06.08.2023 11:00 - 12:00</c:v>
                </c:pt>
                <c:pt idx="126">
                  <c:v>06.08.2023 12:00 - 13:00</c:v>
                </c:pt>
                <c:pt idx="127">
                  <c:v>06.08.2023 13:00 - 14:00</c:v>
                </c:pt>
                <c:pt idx="128">
                  <c:v>06.08.2023 14:00 - 15:00</c:v>
                </c:pt>
                <c:pt idx="129">
                  <c:v>06.08.2023 15:00 - 16:00</c:v>
                </c:pt>
                <c:pt idx="130">
                  <c:v>06.08.2023 16:00 - 17:00</c:v>
                </c:pt>
                <c:pt idx="131">
                  <c:v>06.08.2023 17:00 - 18:00</c:v>
                </c:pt>
                <c:pt idx="132">
                  <c:v>06.08.2023 18:00 - 19:00</c:v>
                </c:pt>
                <c:pt idx="133">
                  <c:v>06.08.2023 19:00 - 20:00</c:v>
                </c:pt>
                <c:pt idx="134">
                  <c:v>06.08.2023 20:00 - 21:00</c:v>
                </c:pt>
                <c:pt idx="135">
                  <c:v>06.08.2023 21:00 - 22:00</c:v>
                </c:pt>
                <c:pt idx="136">
                  <c:v>06.08.2023 22:00 - 23:00</c:v>
                </c:pt>
                <c:pt idx="137">
                  <c:v>06.08.2023 23:00 - 24:00</c:v>
                </c:pt>
                <c:pt idx="138">
                  <c:v>07.08.2023 00:00 - 01:00</c:v>
                </c:pt>
                <c:pt idx="139">
                  <c:v>07.08.2023 01:00 - 02:00</c:v>
                </c:pt>
                <c:pt idx="140">
                  <c:v>07.08.2023 02:00 - 03:00</c:v>
                </c:pt>
                <c:pt idx="141">
                  <c:v>07.08.2023 03:00 - 04:00</c:v>
                </c:pt>
                <c:pt idx="142">
                  <c:v>07.08.2023 04:00 - 05:00</c:v>
                </c:pt>
                <c:pt idx="143">
                  <c:v>07.08.2023 05:00 - 06:00</c:v>
                </c:pt>
                <c:pt idx="144">
                  <c:v>07.08.2023 06:00 - 07:00</c:v>
                </c:pt>
                <c:pt idx="145">
                  <c:v>07.08.2023 07:00 - 08:00</c:v>
                </c:pt>
                <c:pt idx="146">
                  <c:v>07.08.2023 08:00 - 09:00</c:v>
                </c:pt>
                <c:pt idx="147">
                  <c:v>07.08.2023 09:00 - 10:00</c:v>
                </c:pt>
                <c:pt idx="148">
                  <c:v>07.08.2023 10:00 - 11:00</c:v>
                </c:pt>
                <c:pt idx="149">
                  <c:v>07.08.2023 11:00 - 12:00</c:v>
                </c:pt>
                <c:pt idx="150">
                  <c:v>07.08.2023 12:00 - 13:00</c:v>
                </c:pt>
                <c:pt idx="151">
                  <c:v>07.08.2023 13:00 - 14:00</c:v>
                </c:pt>
                <c:pt idx="152">
                  <c:v>07.08.2023 14:00 - 15:00</c:v>
                </c:pt>
                <c:pt idx="153">
                  <c:v>07.08.2023 15:00 - 16:00</c:v>
                </c:pt>
                <c:pt idx="154">
                  <c:v>07.08.2023 16:00 - 17:00</c:v>
                </c:pt>
                <c:pt idx="155">
                  <c:v>07.08.2023 17:00 - 18:00</c:v>
                </c:pt>
                <c:pt idx="156">
                  <c:v>07.08.2023 18:00 - 19:00</c:v>
                </c:pt>
                <c:pt idx="157">
                  <c:v>07.08.2023 19:00 - 20:00</c:v>
                </c:pt>
                <c:pt idx="158">
                  <c:v>07.08.2023 20:00 - 21:00</c:v>
                </c:pt>
                <c:pt idx="159">
                  <c:v>07.08.2023 21:00 - 22:00</c:v>
                </c:pt>
                <c:pt idx="160">
                  <c:v>07.08.2023 22:00 - 23:00</c:v>
                </c:pt>
                <c:pt idx="161">
                  <c:v>07.08.2023 23:00 - 24:00</c:v>
                </c:pt>
                <c:pt idx="162">
                  <c:v>08.08.2023 00:00 - 01:00</c:v>
                </c:pt>
                <c:pt idx="163">
                  <c:v>08.08.2023 01:00 - 02:00</c:v>
                </c:pt>
                <c:pt idx="164">
                  <c:v>08.08.2023 02:00 - 03:00</c:v>
                </c:pt>
                <c:pt idx="165">
                  <c:v>08.08.2023 03:00 - 04:00</c:v>
                </c:pt>
                <c:pt idx="166">
                  <c:v>08.08.2023 04:00 - 05:00</c:v>
                </c:pt>
                <c:pt idx="167">
                  <c:v>08.08.2023 05:00 - 06:00</c:v>
                </c:pt>
                <c:pt idx="168">
                  <c:v>08.08.2023 06:00 - 07:00</c:v>
                </c:pt>
                <c:pt idx="169">
                  <c:v>08.08.2023 07:00 - 08:00</c:v>
                </c:pt>
                <c:pt idx="170">
                  <c:v>08.08.2023 08:00 - 09:00</c:v>
                </c:pt>
                <c:pt idx="171">
                  <c:v>08.08.2023 09:00 - 10:00</c:v>
                </c:pt>
                <c:pt idx="172">
                  <c:v>08.08.2023 10:00 - 11:00</c:v>
                </c:pt>
                <c:pt idx="173">
                  <c:v>08.08.2023 11:00 - 12:00</c:v>
                </c:pt>
                <c:pt idx="174">
                  <c:v>08.08.2023 12:00 - 13:00</c:v>
                </c:pt>
                <c:pt idx="175">
                  <c:v>08.08.2023 13:00 - 14:00</c:v>
                </c:pt>
                <c:pt idx="176">
                  <c:v>08.08.2023 14:00 - 15:00</c:v>
                </c:pt>
                <c:pt idx="177">
                  <c:v>08.08.2023 15:00 - 16:00</c:v>
                </c:pt>
                <c:pt idx="178">
                  <c:v>08.08.2023 16:00 - 17:00</c:v>
                </c:pt>
                <c:pt idx="179">
                  <c:v>08.08.2023 17:00 - 18:00</c:v>
                </c:pt>
                <c:pt idx="180">
                  <c:v>08.08.2023 18:00 - 19:00</c:v>
                </c:pt>
                <c:pt idx="181">
                  <c:v>08.08.2023 19:00 - 20:00</c:v>
                </c:pt>
                <c:pt idx="182">
                  <c:v>08.08.2023 20:00 - 21:00</c:v>
                </c:pt>
                <c:pt idx="183">
                  <c:v>08.08.2023 21:00 - 22:00</c:v>
                </c:pt>
                <c:pt idx="184">
                  <c:v>08.08.2023 22:00 - 23:00</c:v>
                </c:pt>
                <c:pt idx="185">
                  <c:v>08.08.2023 23:00 - 24:00</c:v>
                </c:pt>
                <c:pt idx="186">
                  <c:v>09.08.2023 00:00 - 01:00</c:v>
                </c:pt>
                <c:pt idx="187">
                  <c:v>09.08.2023 01:00 - 02:00</c:v>
                </c:pt>
                <c:pt idx="188">
                  <c:v>09.08.2023 02:00 - 03:00</c:v>
                </c:pt>
                <c:pt idx="189">
                  <c:v>09.08.2023 03:00 - 04:00</c:v>
                </c:pt>
                <c:pt idx="190">
                  <c:v>09.08.2023 04:00 - 05:00</c:v>
                </c:pt>
                <c:pt idx="191">
                  <c:v>09.08.2023 05:00 - 06:00</c:v>
                </c:pt>
                <c:pt idx="192">
                  <c:v>09.08.2023 06:00 - 07:00</c:v>
                </c:pt>
                <c:pt idx="193">
                  <c:v>09.08.2023 07:00 - 08:00</c:v>
                </c:pt>
                <c:pt idx="194">
                  <c:v>09.08.2023 08:00 - 09:00</c:v>
                </c:pt>
                <c:pt idx="195">
                  <c:v>09.08.2023 09:00 - 10:00</c:v>
                </c:pt>
                <c:pt idx="196">
                  <c:v>09.08.2023 10:00 - 11:00</c:v>
                </c:pt>
                <c:pt idx="197">
                  <c:v>09.08.2023 11:00 - 12:00</c:v>
                </c:pt>
                <c:pt idx="198">
                  <c:v>09.08.2023 12:00 - 13:00</c:v>
                </c:pt>
                <c:pt idx="199">
                  <c:v>09.08.2023 13:00 - 14:00</c:v>
                </c:pt>
                <c:pt idx="200">
                  <c:v>09.08.2023 14:00 - 15:00</c:v>
                </c:pt>
                <c:pt idx="201">
                  <c:v>09.08.2023 15:00 - 16:00</c:v>
                </c:pt>
                <c:pt idx="202">
                  <c:v>09.08.2023 16:00 - 17:00</c:v>
                </c:pt>
                <c:pt idx="203">
                  <c:v>09.08.2023 17:00 - 18:00</c:v>
                </c:pt>
                <c:pt idx="204">
                  <c:v>09.08.2023 18:00 - 19:00</c:v>
                </c:pt>
                <c:pt idx="205">
                  <c:v>09.08.2023 19:00 - 20:00</c:v>
                </c:pt>
                <c:pt idx="206">
                  <c:v>09.08.2023 20:00 - 21:00</c:v>
                </c:pt>
                <c:pt idx="207">
                  <c:v>09.08.2023 21:00 - 22:00</c:v>
                </c:pt>
                <c:pt idx="208">
                  <c:v>09.08.2023 22:00 - 23:00</c:v>
                </c:pt>
                <c:pt idx="209">
                  <c:v>09.08.2023 23:00 - 24:00</c:v>
                </c:pt>
                <c:pt idx="210">
                  <c:v>10.08.2023 00:00 - 01:00</c:v>
                </c:pt>
                <c:pt idx="211">
                  <c:v>10.08.2023 01:00 - 02:00</c:v>
                </c:pt>
                <c:pt idx="212">
                  <c:v>10.08.2023 02:00 - 03:00</c:v>
                </c:pt>
                <c:pt idx="213">
                  <c:v>10.08.2023 03:00 - 04:00</c:v>
                </c:pt>
                <c:pt idx="214">
                  <c:v>10.08.2023 04:00 - 05:00</c:v>
                </c:pt>
                <c:pt idx="215">
                  <c:v>10.08.2023 05:00 - 06:00</c:v>
                </c:pt>
                <c:pt idx="216">
                  <c:v>10.08.2023 06:00 - 07:00</c:v>
                </c:pt>
                <c:pt idx="217">
                  <c:v>10.08.2023 07:00 - 08:00</c:v>
                </c:pt>
                <c:pt idx="218">
                  <c:v>10.08.2023 08:00 - 09:00</c:v>
                </c:pt>
                <c:pt idx="219">
                  <c:v>10.08.2023 09:00 - 10:00</c:v>
                </c:pt>
                <c:pt idx="220">
                  <c:v>10.08.2023 10:00 - 11:00</c:v>
                </c:pt>
                <c:pt idx="221">
                  <c:v>10.08.2023 11:00 - 12:00</c:v>
                </c:pt>
                <c:pt idx="222">
                  <c:v>10.08.2023 12:00 - 13:00</c:v>
                </c:pt>
                <c:pt idx="223">
                  <c:v>10.08.2023 13:00 - 14:00</c:v>
                </c:pt>
                <c:pt idx="224">
                  <c:v>10.08.2023 14:00 - 15:00</c:v>
                </c:pt>
                <c:pt idx="225">
                  <c:v>10.08.2023 15:00 - 16:00</c:v>
                </c:pt>
                <c:pt idx="226">
                  <c:v>10.08.2023 16:00 - 17:00</c:v>
                </c:pt>
                <c:pt idx="227">
                  <c:v>10.08.2023 17:00 - 18:00</c:v>
                </c:pt>
                <c:pt idx="228">
                  <c:v>10.08.2023 18:00 - 19:00</c:v>
                </c:pt>
                <c:pt idx="229">
                  <c:v>10.08.2023 19:00 - 20:00</c:v>
                </c:pt>
                <c:pt idx="230">
                  <c:v>10.08.2023 20:00 - 21:00</c:v>
                </c:pt>
                <c:pt idx="231">
                  <c:v>10.08.2023 21:00 - 22:00</c:v>
                </c:pt>
                <c:pt idx="232">
                  <c:v>10.08.2023 22:00 - 23:00</c:v>
                </c:pt>
                <c:pt idx="233">
                  <c:v>10.08.2023 23:00 - 24:00</c:v>
                </c:pt>
                <c:pt idx="234">
                  <c:v>11.08.2023 00:00 - 01:00</c:v>
                </c:pt>
                <c:pt idx="235">
                  <c:v>11.08.2023 01:00 - 02:00</c:v>
                </c:pt>
                <c:pt idx="236">
                  <c:v>11.08.2023 02:00 - 03:00</c:v>
                </c:pt>
                <c:pt idx="237">
                  <c:v>11.08.2023 03:00 - 04:00</c:v>
                </c:pt>
                <c:pt idx="238">
                  <c:v>11.08.2023 04:00 - 05:00</c:v>
                </c:pt>
                <c:pt idx="239">
                  <c:v>11.08.2023 05:00 - 06:00</c:v>
                </c:pt>
                <c:pt idx="240">
                  <c:v>11.08.2023 06:00 - 07:00</c:v>
                </c:pt>
                <c:pt idx="241">
                  <c:v>11.08.2023 07:00 - 08:00</c:v>
                </c:pt>
                <c:pt idx="242">
                  <c:v>11.08.2023 08:00 - 09:00</c:v>
                </c:pt>
                <c:pt idx="243">
                  <c:v>11.08.2023 09:00 - 10:00</c:v>
                </c:pt>
                <c:pt idx="244">
                  <c:v>11.08.2023 10:00 - 11:00</c:v>
                </c:pt>
                <c:pt idx="245">
                  <c:v>11.08.2023 11:00 - 12:00</c:v>
                </c:pt>
                <c:pt idx="246">
                  <c:v>11.08.2023 12:00 - 13:00</c:v>
                </c:pt>
                <c:pt idx="247">
                  <c:v>11.08.2023 13:00 - 14:00</c:v>
                </c:pt>
                <c:pt idx="248">
                  <c:v>11.08.2023 14:00 - 15:00</c:v>
                </c:pt>
                <c:pt idx="249">
                  <c:v>11.08.2023 15:00 - 16:00</c:v>
                </c:pt>
                <c:pt idx="250">
                  <c:v>11.08.2023 16:00 - 17:00</c:v>
                </c:pt>
                <c:pt idx="251">
                  <c:v>11.08.2023 17:00 - 18:00</c:v>
                </c:pt>
                <c:pt idx="252">
                  <c:v>11.08.2023 18:00 - 19:00</c:v>
                </c:pt>
                <c:pt idx="253">
                  <c:v>11.08.2023 19:00 - 20:00</c:v>
                </c:pt>
                <c:pt idx="254">
                  <c:v>11.08.2023 20:00 - 21:00</c:v>
                </c:pt>
                <c:pt idx="255">
                  <c:v>11.08.2023 21:00 - 22:00</c:v>
                </c:pt>
                <c:pt idx="256">
                  <c:v>11.08.2023 22:00 - 23:00</c:v>
                </c:pt>
                <c:pt idx="257">
                  <c:v>11.08.2023 23:00 - 24:00</c:v>
                </c:pt>
                <c:pt idx="258">
                  <c:v>12.08.2023 00:00 - 01:00</c:v>
                </c:pt>
                <c:pt idx="259">
                  <c:v>12.08.2023 01:00 - 02:00</c:v>
                </c:pt>
                <c:pt idx="260">
                  <c:v>12.08.2023 02:00 - 03:00</c:v>
                </c:pt>
                <c:pt idx="261">
                  <c:v>12.08.2023 03:00 - 04:00</c:v>
                </c:pt>
                <c:pt idx="262">
                  <c:v>12.08.2023 04:00 - 05:00</c:v>
                </c:pt>
                <c:pt idx="263">
                  <c:v>12.08.2023 05:00 - 06:00</c:v>
                </c:pt>
                <c:pt idx="264">
                  <c:v>12.08.2023 06:00 - 07:00</c:v>
                </c:pt>
                <c:pt idx="265">
                  <c:v>12.08.2023 07:00 - 08:00</c:v>
                </c:pt>
                <c:pt idx="266">
                  <c:v>12.08.2023 08:00 - 09:00</c:v>
                </c:pt>
                <c:pt idx="267">
                  <c:v>12.08.2023 09:00 - 10:00</c:v>
                </c:pt>
                <c:pt idx="268">
                  <c:v>12.08.2023 10:00 - 11:00</c:v>
                </c:pt>
                <c:pt idx="269">
                  <c:v>12.08.2023 11:00 - 12:00</c:v>
                </c:pt>
                <c:pt idx="270">
                  <c:v>12.08.2023 12:00 - 13:00</c:v>
                </c:pt>
                <c:pt idx="271">
                  <c:v>12.08.2023 13:00 - 14:00</c:v>
                </c:pt>
                <c:pt idx="272">
                  <c:v>12.08.2023 14:00 - 15:00</c:v>
                </c:pt>
                <c:pt idx="273">
                  <c:v>12.08.2023 15:00 - 16:00</c:v>
                </c:pt>
                <c:pt idx="274">
                  <c:v>12.08.2023 16:00 - 17:00</c:v>
                </c:pt>
                <c:pt idx="275">
                  <c:v>12.08.2023 17:00 - 18:00</c:v>
                </c:pt>
                <c:pt idx="276">
                  <c:v>12.08.2023 18:00 - 19:00</c:v>
                </c:pt>
                <c:pt idx="277">
                  <c:v>12.08.2023 19:00 - 20:00</c:v>
                </c:pt>
                <c:pt idx="278">
                  <c:v>12.08.2023 20:00 - 21:00</c:v>
                </c:pt>
                <c:pt idx="279">
                  <c:v>12.08.2023 21:00 - 22:00</c:v>
                </c:pt>
                <c:pt idx="280">
                  <c:v>12.08.2023 22:00 - 23:00</c:v>
                </c:pt>
                <c:pt idx="281">
                  <c:v>12.08.2023 23:00 - 24:00</c:v>
                </c:pt>
                <c:pt idx="282">
                  <c:v>13.08.2023 00:00 - 01:00</c:v>
                </c:pt>
                <c:pt idx="283">
                  <c:v>13.08.2023 01:00 - 02:00</c:v>
                </c:pt>
                <c:pt idx="284">
                  <c:v>13.08.2023 02:00 - 03:00</c:v>
                </c:pt>
                <c:pt idx="285">
                  <c:v>13.08.2023 03:00 - 04:00</c:v>
                </c:pt>
                <c:pt idx="286">
                  <c:v>13.08.2023 04:00 - 05:00</c:v>
                </c:pt>
                <c:pt idx="287">
                  <c:v>13.08.2023 05:00 - 06:00</c:v>
                </c:pt>
                <c:pt idx="288">
                  <c:v>13.08.2023 06:00 - 07:00</c:v>
                </c:pt>
                <c:pt idx="289">
                  <c:v>13.08.2023 07:00 - 08:00</c:v>
                </c:pt>
                <c:pt idx="290">
                  <c:v>13.08.2023 08:00 - 09:00</c:v>
                </c:pt>
                <c:pt idx="291">
                  <c:v>13.08.2023 09:00 - 10:00</c:v>
                </c:pt>
                <c:pt idx="292">
                  <c:v>13.08.2023 10:00 - 11:00</c:v>
                </c:pt>
                <c:pt idx="293">
                  <c:v>13.08.2023 11:00 - 12:00</c:v>
                </c:pt>
                <c:pt idx="294">
                  <c:v>13.08.2023 12:00 - 13:00</c:v>
                </c:pt>
                <c:pt idx="295">
                  <c:v>13.08.2023 13:00 - 14:00</c:v>
                </c:pt>
                <c:pt idx="296">
                  <c:v>13.08.2023 14:00 - 15:00</c:v>
                </c:pt>
                <c:pt idx="297">
                  <c:v>13.08.2023 15:00 - 16:00</c:v>
                </c:pt>
                <c:pt idx="298">
                  <c:v>13.08.2023 16:00 - 17:00</c:v>
                </c:pt>
                <c:pt idx="299">
                  <c:v>13.08.2023 17:00 - 18:00</c:v>
                </c:pt>
                <c:pt idx="300">
                  <c:v>13.08.2023 18:00 - 19:00</c:v>
                </c:pt>
                <c:pt idx="301">
                  <c:v>13.08.2023 19:00 - 20:00</c:v>
                </c:pt>
                <c:pt idx="302">
                  <c:v>13.08.2023 20:00 - 21:00</c:v>
                </c:pt>
                <c:pt idx="303">
                  <c:v>13.08.2023 21:00 - 22:00</c:v>
                </c:pt>
                <c:pt idx="304">
                  <c:v>13.08.2023 22:00 - 23:00</c:v>
                </c:pt>
                <c:pt idx="305">
                  <c:v>13.08.2023 23:00 - 24:00</c:v>
                </c:pt>
                <c:pt idx="306">
                  <c:v>14.08.2023 00:00 - 01:00</c:v>
                </c:pt>
                <c:pt idx="307">
                  <c:v>14.08.2023 01:00 - 02:00</c:v>
                </c:pt>
                <c:pt idx="308">
                  <c:v>14.08.2023 02:00 - 03:00</c:v>
                </c:pt>
                <c:pt idx="309">
                  <c:v>14.08.2023 03:00 - 04:00</c:v>
                </c:pt>
                <c:pt idx="310">
                  <c:v>14.08.2023 04:00 - 05:00</c:v>
                </c:pt>
                <c:pt idx="311">
                  <c:v>14.08.2023 05:00 - 06:00</c:v>
                </c:pt>
                <c:pt idx="312">
                  <c:v>14.08.2023 06:00 - 07:00</c:v>
                </c:pt>
                <c:pt idx="313">
                  <c:v>14.08.2023 07:00 - 08:00</c:v>
                </c:pt>
                <c:pt idx="314">
                  <c:v>14.08.2023 08:00 - 09:00</c:v>
                </c:pt>
                <c:pt idx="315">
                  <c:v>14.08.2023 09:00 - 10:00</c:v>
                </c:pt>
                <c:pt idx="316">
                  <c:v>14.08.2023 10:00 - 11:00</c:v>
                </c:pt>
                <c:pt idx="317">
                  <c:v>14.08.2023 11:00 - 12:00</c:v>
                </c:pt>
                <c:pt idx="318">
                  <c:v>14.08.2023 12:00 - 13:00</c:v>
                </c:pt>
                <c:pt idx="319">
                  <c:v>14.08.2023 13:00 - 14:00</c:v>
                </c:pt>
                <c:pt idx="320">
                  <c:v>14.08.2023 14:00 - 15:00</c:v>
                </c:pt>
                <c:pt idx="321">
                  <c:v>14.08.2023 15:00 - 16:00</c:v>
                </c:pt>
                <c:pt idx="322">
                  <c:v>14.08.2023 16:00 - 17:00</c:v>
                </c:pt>
                <c:pt idx="323">
                  <c:v>14.08.2023 17:00 - 18:00</c:v>
                </c:pt>
                <c:pt idx="324">
                  <c:v>14.08.2023 18:00 - 19:00</c:v>
                </c:pt>
                <c:pt idx="325">
                  <c:v>14.08.2023 19:00 - 20:00</c:v>
                </c:pt>
                <c:pt idx="326">
                  <c:v>14.08.2023 20:00 - 21:00</c:v>
                </c:pt>
                <c:pt idx="327">
                  <c:v>14.08.2023 21:00 - 22:00</c:v>
                </c:pt>
                <c:pt idx="328">
                  <c:v>14.08.2023 22:00 - 23:00</c:v>
                </c:pt>
                <c:pt idx="329">
                  <c:v>14.08.2023 23:00 - 24:00</c:v>
                </c:pt>
                <c:pt idx="330">
                  <c:v>15.08.2023 00:00 - 01:00</c:v>
                </c:pt>
                <c:pt idx="331">
                  <c:v>15.08.2023 01:00 - 02:00</c:v>
                </c:pt>
                <c:pt idx="332">
                  <c:v>15.08.2023 02:00 - 03:00</c:v>
                </c:pt>
                <c:pt idx="333">
                  <c:v>15.08.2023 03:00 - 04:00</c:v>
                </c:pt>
                <c:pt idx="334">
                  <c:v>15.08.2023 04:00 - 05:00</c:v>
                </c:pt>
                <c:pt idx="335">
                  <c:v>15.08.2023 05:00 - 06:00</c:v>
                </c:pt>
                <c:pt idx="336">
                  <c:v>15.08.2023 06:00 - 07:00</c:v>
                </c:pt>
                <c:pt idx="337">
                  <c:v>15.08.2023 07:00 - 08:00</c:v>
                </c:pt>
                <c:pt idx="338">
                  <c:v>15.08.2023 08:00 - 09:00</c:v>
                </c:pt>
                <c:pt idx="339">
                  <c:v>15.08.2023 09:00 - 10:00</c:v>
                </c:pt>
                <c:pt idx="340">
                  <c:v>15.08.2023 10:00 - 11:00</c:v>
                </c:pt>
                <c:pt idx="341">
                  <c:v>15.08.2023 11:00 - 12:00</c:v>
                </c:pt>
                <c:pt idx="342">
                  <c:v>15.08.2023 12:00 - 13:00</c:v>
                </c:pt>
                <c:pt idx="343">
                  <c:v>15.08.2023 13:00 - 14:00</c:v>
                </c:pt>
                <c:pt idx="344">
                  <c:v>15.08.2023 14:00 - 15:00</c:v>
                </c:pt>
                <c:pt idx="345">
                  <c:v>15.08.2023 15:00 - 16:00</c:v>
                </c:pt>
                <c:pt idx="346">
                  <c:v>15.08.2023 16:00 - 17:00</c:v>
                </c:pt>
                <c:pt idx="347">
                  <c:v>15.08.2023 17:00 - 18:00</c:v>
                </c:pt>
                <c:pt idx="348">
                  <c:v>15.08.2023 18:00 - 19:00</c:v>
                </c:pt>
                <c:pt idx="349">
                  <c:v>15.08.2023 19:00 - 20:00</c:v>
                </c:pt>
                <c:pt idx="350">
                  <c:v>15.08.2023 20:00 - 21:00</c:v>
                </c:pt>
                <c:pt idx="351">
                  <c:v>15.08.2023 21:00 - 22:00</c:v>
                </c:pt>
                <c:pt idx="352">
                  <c:v>15.08.2023 22:00 - 23:00</c:v>
                </c:pt>
                <c:pt idx="353">
                  <c:v>15.08.2023 23:00 - 24:00</c:v>
                </c:pt>
                <c:pt idx="354">
                  <c:v>16.08.2023 00:00 - 01:00</c:v>
                </c:pt>
                <c:pt idx="355">
                  <c:v>16.08.2023 01:00 - 02:00</c:v>
                </c:pt>
                <c:pt idx="356">
                  <c:v>16.08.2023 02:00 - 03:00</c:v>
                </c:pt>
                <c:pt idx="357">
                  <c:v>16.08.2023 03:00 - 04:00</c:v>
                </c:pt>
                <c:pt idx="358">
                  <c:v>16.08.2023 04:00 - 05:00</c:v>
                </c:pt>
                <c:pt idx="359">
                  <c:v>16.08.2023 05:00 - 06:00</c:v>
                </c:pt>
                <c:pt idx="360">
                  <c:v>16.08.2023 06:00 - 07:00</c:v>
                </c:pt>
                <c:pt idx="361">
                  <c:v>16.08.2023 07:00 - 08:00</c:v>
                </c:pt>
                <c:pt idx="362">
                  <c:v>16.08.2023 08:00 - 09:00</c:v>
                </c:pt>
                <c:pt idx="363">
                  <c:v>16.08.2023 09:00 - 10:00</c:v>
                </c:pt>
                <c:pt idx="364">
                  <c:v>16.08.2023 10:00 - 11:00</c:v>
                </c:pt>
                <c:pt idx="365">
                  <c:v>16.08.2023 11:00 - 12:00</c:v>
                </c:pt>
                <c:pt idx="366">
                  <c:v>16.08.2023 12:00 - 13:00</c:v>
                </c:pt>
                <c:pt idx="367">
                  <c:v>16.08.2023 13:00 - 14:00</c:v>
                </c:pt>
                <c:pt idx="368">
                  <c:v>16.08.2023 14:00 - 15:00</c:v>
                </c:pt>
                <c:pt idx="369">
                  <c:v>16.08.2023 15:00 - 16:00</c:v>
                </c:pt>
                <c:pt idx="370">
                  <c:v>16.08.2023 16:00 - 17:00</c:v>
                </c:pt>
                <c:pt idx="371">
                  <c:v>16.08.2023 17:00 - 18:00</c:v>
                </c:pt>
                <c:pt idx="372">
                  <c:v>16.08.2023 18:00 - 19:00</c:v>
                </c:pt>
                <c:pt idx="373">
                  <c:v>16.08.2023 19:00 - 20:00</c:v>
                </c:pt>
                <c:pt idx="374">
                  <c:v>16.08.2023 20:00 - 21:00</c:v>
                </c:pt>
                <c:pt idx="375">
                  <c:v>16.08.2023 21:00 - 22:00</c:v>
                </c:pt>
                <c:pt idx="376">
                  <c:v>16.08.2023 22:00 - 23:00</c:v>
                </c:pt>
                <c:pt idx="377">
                  <c:v>16.08.2023 23:00 - 24:00</c:v>
                </c:pt>
                <c:pt idx="378">
                  <c:v>17.08.2023 00:00 - 01:00</c:v>
                </c:pt>
                <c:pt idx="379">
                  <c:v>17.08.2023 01:00 - 02:00</c:v>
                </c:pt>
                <c:pt idx="380">
                  <c:v>17.08.2023 02:00 - 03:00</c:v>
                </c:pt>
                <c:pt idx="381">
                  <c:v>17.08.2023 03:00 - 04:00</c:v>
                </c:pt>
                <c:pt idx="382">
                  <c:v>17.08.2023 04:00 - 05:00</c:v>
                </c:pt>
                <c:pt idx="383">
                  <c:v>17.08.2023 05:00 - 06:00</c:v>
                </c:pt>
                <c:pt idx="384">
                  <c:v>17.08.2023 06:00 - 07:00</c:v>
                </c:pt>
                <c:pt idx="385">
                  <c:v>17.08.2023 07:00 - 08:00</c:v>
                </c:pt>
                <c:pt idx="386">
                  <c:v>17.08.2023 08:00 - 09:00</c:v>
                </c:pt>
                <c:pt idx="387">
                  <c:v>17.08.2023 09:00 - 10:00</c:v>
                </c:pt>
                <c:pt idx="388">
                  <c:v>17.08.2023 10:00 - 11:00</c:v>
                </c:pt>
                <c:pt idx="389">
                  <c:v>17.08.2023 11:00 - 12:00</c:v>
                </c:pt>
                <c:pt idx="390">
                  <c:v>17.08.2023 12:00 - 13:00</c:v>
                </c:pt>
                <c:pt idx="391">
                  <c:v>17.08.2023 13:00 - 14:00</c:v>
                </c:pt>
                <c:pt idx="392">
                  <c:v>17.08.2023 14:00 - 15:00</c:v>
                </c:pt>
                <c:pt idx="393">
                  <c:v>17.08.2023 15:00 - 16:00</c:v>
                </c:pt>
                <c:pt idx="394">
                  <c:v>17.08.2023 16:00 - 17:00</c:v>
                </c:pt>
                <c:pt idx="395">
                  <c:v>17.08.2023 17:00 - 18:00</c:v>
                </c:pt>
                <c:pt idx="396">
                  <c:v>17.08.2023 18:00 - 19:00</c:v>
                </c:pt>
                <c:pt idx="397">
                  <c:v>17.08.2023 19:00 - 20:00</c:v>
                </c:pt>
                <c:pt idx="398">
                  <c:v>17.08.2023 20:00 - 21:00</c:v>
                </c:pt>
                <c:pt idx="399">
                  <c:v>17.08.2023 21:00 - 22:00</c:v>
                </c:pt>
                <c:pt idx="400">
                  <c:v>17.08.2023 22:00 - 23:00</c:v>
                </c:pt>
                <c:pt idx="401">
                  <c:v>17.08.2023 23:00 - 24:00</c:v>
                </c:pt>
                <c:pt idx="402">
                  <c:v>18.08.2023 00:00 - 01:00</c:v>
                </c:pt>
                <c:pt idx="403">
                  <c:v>18.08.2023 01:00 - 02:00</c:v>
                </c:pt>
                <c:pt idx="404">
                  <c:v>18.08.2023 02:00 - 03:00</c:v>
                </c:pt>
                <c:pt idx="405">
                  <c:v>18.08.2023 03:00 - 04:00</c:v>
                </c:pt>
                <c:pt idx="406">
                  <c:v>18.08.2023 04:00 - 05:00</c:v>
                </c:pt>
                <c:pt idx="407">
                  <c:v>18.08.2023 05:00 - 06:00</c:v>
                </c:pt>
                <c:pt idx="408">
                  <c:v>18.08.2023 06:00 - 07:00</c:v>
                </c:pt>
                <c:pt idx="409">
                  <c:v>18.08.2023 07:00 - 08:00</c:v>
                </c:pt>
                <c:pt idx="410">
                  <c:v>18.08.2023 08:00 - 09:00</c:v>
                </c:pt>
                <c:pt idx="411">
                  <c:v>18.08.2023 09:00 - 10:00</c:v>
                </c:pt>
                <c:pt idx="412">
                  <c:v>18.08.2023 10:00 - 11:00</c:v>
                </c:pt>
                <c:pt idx="413">
                  <c:v>18.08.2023 11:00 - 12:00</c:v>
                </c:pt>
                <c:pt idx="414">
                  <c:v>18.08.2023 12:00 - 13:00</c:v>
                </c:pt>
                <c:pt idx="415">
                  <c:v>18.08.2023 13:00 - 14:00</c:v>
                </c:pt>
                <c:pt idx="416">
                  <c:v>18.08.2023 14:00 - 15:00</c:v>
                </c:pt>
                <c:pt idx="417">
                  <c:v>18.08.2023 15:00 - 16:00</c:v>
                </c:pt>
                <c:pt idx="418">
                  <c:v>18.08.2023 16:00 - 17:00</c:v>
                </c:pt>
                <c:pt idx="419">
                  <c:v>18.08.2023 17:00 - 18:00</c:v>
                </c:pt>
                <c:pt idx="420">
                  <c:v>18.08.2023 18:00 - 19:00</c:v>
                </c:pt>
                <c:pt idx="421">
                  <c:v>18.08.2023 19:00 - 20:00</c:v>
                </c:pt>
                <c:pt idx="422">
                  <c:v>18.08.2023 20:00 - 21:00</c:v>
                </c:pt>
                <c:pt idx="423">
                  <c:v>18.08.2023 21:00 - 22:00</c:v>
                </c:pt>
                <c:pt idx="424">
                  <c:v>18.08.2023 22:00 - 23:00</c:v>
                </c:pt>
                <c:pt idx="425">
                  <c:v>18.08.2023 23:00 - 24:00</c:v>
                </c:pt>
                <c:pt idx="426">
                  <c:v>19.08.2023 00:00 - 01:00</c:v>
                </c:pt>
                <c:pt idx="427">
                  <c:v>19.08.2023 01:00 - 02:00</c:v>
                </c:pt>
                <c:pt idx="428">
                  <c:v>19.08.2023 02:00 - 03:00</c:v>
                </c:pt>
                <c:pt idx="429">
                  <c:v>19.08.2023 03:00 - 04:00</c:v>
                </c:pt>
                <c:pt idx="430">
                  <c:v>19.08.2023 04:00 - 05:00</c:v>
                </c:pt>
                <c:pt idx="431">
                  <c:v>19.08.2023 05:00 - 06:00</c:v>
                </c:pt>
                <c:pt idx="432">
                  <c:v>19.08.2023 06:00 - 07:00</c:v>
                </c:pt>
                <c:pt idx="433">
                  <c:v>19.08.2023 07:00 - 08:00</c:v>
                </c:pt>
                <c:pt idx="434">
                  <c:v>19.08.2023 08:00 - 09:00</c:v>
                </c:pt>
                <c:pt idx="435">
                  <c:v>19.08.2023 09:00 - 10:00</c:v>
                </c:pt>
                <c:pt idx="436">
                  <c:v>19.08.2023 10:00 - 11:00</c:v>
                </c:pt>
                <c:pt idx="437">
                  <c:v>19.08.2023 11:00 - 12:00</c:v>
                </c:pt>
                <c:pt idx="438">
                  <c:v>19.08.2023 12:00 - 13:00</c:v>
                </c:pt>
                <c:pt idx="439">
                  <c:v>19.08.2023 13:00 - 14:00</c:v>
                </c:pt>
                <c:pt idx="440">
                  <c:v>19.08.2023 14:00 - 15:00</c:v>
                </c:pt>
                <c:pt idx="441">
                  <c:v>19.08.2023 15:00 - 16:00</c:v>
                </c:pt>
                <c:pt idx="442">
                  <c:v>19.08.2023 16:00 - 17:00</c:v>
                </c:pt>
                <c:pt idx="443">
                  <c:v>19.08.2023 17:00 - 18:00</c:v>
                </c:pt>
                <c:pt idx="444">
                  <c:v>19.08.2023 18:00 - 19:00</c:v>
                </c:pt>
                <c:pt idx="445">
                  <c:v>19.08.2023 19:00 - 20:00</c:v>
                </c:pt>
                <c:pt idx="446">
                  <c:v>19.08.2023 20:00 - 21:00</c:v>
                </c:pt>
                <c:pt idx="447">
                  <c:v>19.08.2023 21:00 - 22:00</c:v>
                </c:pt>
                <c:pt idx="448">
                  <c:v>19.08.2023 22:00 - 23:00</c:v>
                </c:pt>
                <c:pt idx="449">
                  <c:v>19.08.2023 23:00 - 24:00</c:v>
                </c:pt>
                <c:pt idx="450">
                  <c:v>20.08.2023 00:00 - 01:00</c:v>
                </c:pt>
                <c:pt idx="451">
                  <c:v>20.08.2023 01:00 - 02:00</c:v>
                </c:pt>
                <c:pt idx="452">
                  <c:v>20.08.2023 02:00 - 03:00</c:v>
                </c:pt>
                <c:pt idx="453">
                  <c:v>20.08.2023 03:00 - 04:00</c:v>
                </c:pt>
                <c:pt idx="454">
                  <c:v>20.08.2023 04:00 - 05:00</c:v>
                </c:pt>
                <c:pt idx="455">
                  <c:v>20.08.2023 05:00 - 06:00</c:v>
                </c:pt>
                <c:pt idx="456">
                  <c:v>20.08.2023 06:00 - 07:00</c:v>
                </c:pt>
                <c:pt idx="457">
                  <c:v>20.08.2023 07:00 - 08:00</c:v>
                </c:pt>
                <c:pt idx="458">
                  <c:v>20.08.2023 08:00 - 09:00</c:v>
                </c:pt>
                <c:pt idx="459">
                  <c:v>20.08.2023 09:00 - 10:00</c:v>
                </c:pt>
                <c:pt idx="460">
                  <c:v>20.08.2023 10:00 - 11:00</c:v>
                </c:pt>
                <c:pt idx="461">
                  <c:v>20.08.2023 11:00 - 12:00</c:v>
                </c:pt>
                <c:pt idx="462">
                  <c:v>20.08.2023 12:00 - 13:00</c:v>
                </c:pt>
                <c:pt idx="463">
                  <c:v>20.08.2023 13:00 - 14:00</c:v>
                </c:pt>
                <c:pt idx="464">
                  <c:v>20.08.2023 14:00 - 15:00</c:v>
                </c:pt>
                <c:pt idx="465">
                  <c:v>20.08.2023 15:00 - 16:00</c:v>
                </c:pt>
                <c:pt idx="466">
                  <c:v>20.08.2023 16:00 - 17:00</c:v>
                </c:pt>
                <c:pt idx="467">
                  <c:v>20.08.2023 17:00 - 18:00</c:v>
                </c:pt>
                <c:pt idx="468">
                  <c:v>20.08.2023 18:00 - 19:00</c:v>
                </c:pt>
                <c:pt idx="469">
                  <c:v>20.08.2023 19:00 - 20:00</c:v>
                </c:pt>
                <c:pt idx="470">
                  <c:v>20.08.2023 20:00 - 21:00</c:v>
                </c:pt>
                <c:pt idx="471">
                  <c:v>20.08.2023 21:00 - 22:00</c:v>
                </c:pt>
                <c:pt idx="472">
                  <c:v>20.08.2023 22:00 - 23:00</c:v>
                </c:pt>
                <c:pt idx="473">
                  <c:v>20.08.2023 23:00 - 24:00</c:v>
                </c:pt>
                <c:pt idx="474">
                  <c:v>21.08.2023 00:00 - 01:00</c:v>
                </c:pt>
                <c:pt idx="475">
                  <c:v>21.08.2023 01:00 - 02:00</c:v>
                </c:pt>
                <c:pt idx="476">
                  <c:v>21.08.2023 02:00 - 03:00</c:v>
                </c:pt>
                <c:pt idx="477">
                  <c:v>21.08.2023 03:00 - 04:00</c:v>
                </c:pt>
                <c:pt idx="478">
                  <c:v>21.08.2023 04:00 - 05:00</c:v>
                </c:pt>
                <c:pt idx="479">
                  <c:v>21.08.2023 05:00 - 06:00</c:v>
                </c:pt>
                <c:pt idx="480">
                  <c:v>21.08.2023 06:00 - 07:00</c:v>
                </c:pt>
                <c:pt idx="481">
                  <c:v>21.08.2023 07:00 - 08:00</c:v>
                </c:pt>
                <c:pt idx="482">
                  <c:v>21.08.2023 08:00 - 09:00</c:v>
                </c:pt>
                <c:pt idx="483">
                  <c:v>21.08.2023 09:00 - 10:00</c:v>
                </c:pt>
                <c:pt idx="484">
                  <c:v>21.08.2023 10:00 - 11:00</c:v>
                </c:pt>
                <c:pt idx="485">
                  <c:v>21.08.2023 11:00 - 12:00</c:v>
                </c:pt>
                <c:pt idx="486">
                  <c:v>21.08.2023 12:00 - 13:00</c:v>
                </c:pt>
                <c:pt idx="487">
                  <c:v>21.08.2023 13:00 - 14:00</c:v>
                </c:pt>
                <c:pt idx="488">
                  <c:v>21.08.2023 14:00 - 15:00</c:v>
                </c:pt>
                <c:pt idx="489">
                  <c:v>21.08.2023 15:00 - 16:00</c:v>
                </c:pt>
                <c:pt idx="490">
                  <c:v>21.08.2023 16:00 - 17:00</c:v>
                </c:pt>
                <c:pt idx="491">
                  <c:v>21.08.2023 17:00 - 18:00</c:v>
                </c:pt>
                <c:pt idx="492">
                  <c:v>21.08.2023 18:00 - 19:00</c:v>
                </c:pt>
                <c:pt idx="493">
                  <c:v>21.08.2023 19:00 - 20:00</c:v>
                </c:pt>
                <c:pt idx="494">
                  <c:v>21.08.2023 20:00 - 21:00</c:v>
                </c:pt>
                <c:pt idx="495">
                  <c:v>21.08.2023 21:00 - 22:00</c:v>
                </c:pt>
                <c:pt idx="496">
                  <c:v>21.08.2023 22:00 - 23:00</c:v>
                </c:pt>
                <c:pt idx="497">
                  <c:v>21.08.2023 23:00 - 24:00</c:v>
                </c:pt>
                <c:pt idx="498">
                  <c:v>22.08.2023 00:00 - 01:00</c:v>
                </c:pt>
                <c:pt idx="499">
                  <c:v>22.08.2023 01:00 - 02:00</c:v>
                </c:pt>
                <c:pt idx="500">
                  <c:v>22.08.2023 02:00 - 03:00</c:v>
                </c:pt>
                <c:pt idx="501">
                  <c:v>22.08.2023 03:00 - 04:00</c:v>
                </c:pt>
                <c:pt idx="502">
                  <c:v>22.08.2023 04:00 - 05:00</c:v>
                </c:pt>
                <c:pt idx="503">
                  <c:v>22.08.2023 05:00 - 06:00</c:v>
                </c:pt>
                <c:pt idx="504">
                  <c:v>22.08.2023 06:00 - 07:00</c:v>
                </c:pt>
                <c:pt idx="505">
                  <c:v>22.08.2023 07:00 - 08:00</c:v>
                </c:pt>
                <c:pt idx="506">
                  <c:v>22.08.2023 08:00 - 09:00</c:v>
                </c:pt>
                <c:pt idx="507">
                  <c:v>22.08.2023 09:00 - 10:00</c:v>
                </c:pt>
                <c:pt idx="508">
                  <c:v>22.08.2023 10:00 - 11:00</c:v>
                </c:pt>
                <c:pt idx="509">
                  <c:v>22.08.2023 11:00 - 12:00</c:v>
                </c:pt>
                <c:pt idx="510">
                  <c:v>22.08.2023 12:00 - 13:00</c:v>
                </c:pt>
                <c:pt idx="511">
                  <c:v>22.08.2023 13:00 - 14:00</c:v>
                </c:pt>
                <c:pt idx="512">
                  <c:v>22.08.2023 14:00 - 15:00</c:v>
                </c:pt>
                <c:pt idx="513">
                  <c:v>22.08.2023 15:00 - 16:00</c:v>
                </c:pt>
                <c:pt idx="514">
                  <c:v>22.08.2023 16:00 - 17:00</c:v>
                </c:pt>
                <c:pt idx="515">
                  <c:v>22.08.2023 17:00 - 18:00</c:v>
                </c:pt>
                <c:pt idx="516">
                  <c:v>22.08.2023 18:00 - 19:00</c:v>
                </c:pt>
                <c:pt idx="517">
                  <c:v>22.08.2023 19:00 - 20:00</c:v>
                </c:pt>
                <c:pt idx="518">
                  <c:v>22.08.2023 20:00 - 21:00</c:v>
                </c:pt>
                <c:pt idx="519">
                  <c:v>22.08.2023 21:00 - 22:00</c:v>
                </c:pt>
                <c:pt idx="520">
                  <c:v>22.08.2023 22:00 - 23:00</c:v>
                </c:pt>
                <c:pt idx="521">
                  <c:v>22.08.2023 23:00 - 24:00</c:v>
                </c:pt>
                <c:pt idx="522">
                  <c:v>23.08.2023 00:00 - 01:00</c:v>
                </c:pt>
                <c:pt idx="523">
                  <c:v>23.08.2023 01:00 - 02:00</c:v>
                </c:pt>
                <c:pt idx="524">
                  <c:v>23.08.2023 02:00 - 03:00</c:v>
                </c:pt>
                <c:pt idx="525">
                  <c:v>23.08.2023 03:00 - 04:00</c:v>
                </c:pt>
                <c:pt idx="526">
                  <c:v>23.08.2023 04:00 - 05:00</c:v>
                </c:pt>
                <c:pt idx="527">
                  <c:v>23.08.2023 05:00 - 06:00</c:v>
                </c:pt>
                <c:pt idx="528">
                  <c:v>23.08.2023 06:00 - 07:00</c:v>
                </c:pt>
                <c:pt idx="529">
                  <c:v>23.08.2023 07:00 - 08:00</c:v>
                </c:pt>
                <c:pt idx="530">
                  <c:v>23.08.2023 08:00 - 09:00</c:v>
                </c:pt>
                <c:pt idx="531">
                  <c:v>23.08.2023 09:00 - 10:00</c:v>
                </c:pt>
                <c:pt idx="532">
                  <c:v>23.08.2023 10:00 - 11:00</c:v>
                </c:pt>
                <c:pt idx="533">
                  <c:v>23.08.2023 11:00 - 12:00</c:v>
                </c:pt>
                <c:pt idx="534">
                  <c:v>23.08.2023 12:00 - 13:00</c:v>
                </c:pt>
                <c:pt idx="535">
                  <c:v>23.08.2023 13:00 - 14:00</c:v>
                </c:pt>
                <c:pt idx="536">
                  <c:v>23.08.2023 14:00 - 15:00</c:v>
                </c:pt>
                <c:pt idx="537">
                  <c:v>23.08.2023 15:00 - 16:00</c:v>
                </c:pt>
                <c:pt idx="538">
                  <c:v>23.08.2023 16:00 - 17:00</c:v>
                </c:pt>
                <c:pt idx="539">
                  <c:v>23.08.2023 17:00 - 18:00</c:v>
                </c:pt>
                <c:pt idx="540">
                  <c:v>23.08.2023 18:00 - 19:00</c:v>
                </c:pt>
                <c:pt idx="541">
                  <c:v>23.08.2023 19:00 - 20:00</c:v>
                </c:pt>
                <c:pt idx="542">
                  <c:v>23.08.2023 20:00 - 21:00</c:v>
                </c:pt>
                <c:pt idx="543">
                  <c:v>23.08.2023 21:00 - 22:00</c:v>
                </c:pt>
                <c:pt idx="544">
                  <c:v>23.08.2023 22:00 - 23:00</c:v>
                </c:pt>
                <c:pt idx="545">
                  <c:v>23.08.2023 23:00 - 24:00</c:v>
                </c:pt>
                <c:pt idx="546">
                  <c:v>24.08.2023 00:00 - 01:00</c:v>
                </c:pt>
                <c:pt idx="547">
                  <c:v>24.08.2023 01:00 - 02:00</c:v>
                </c:pt>
                <c:pt idx="548">
                  <c:v>24.08.2023 02:00 - 03:00</c:v>
                </c:pt>
                <c:pt idx="549">
                  <c:v>24.08.2023 03:00 - 04:00</c:v>
                </c:pt>
                <c:pt idx="550">
                  <c:v>24.08.2023 04:00 - 05:00</c:v>
                </c:pt>
                <c:pt idx="551">
                  <c:v>24.08.2023 05:00 - 06:00</c:v>
                </c:pt>
                <c:pt idx="552">
                  <c:v>24.08.2023 06:00 - 07:00</c:v>
                </c:pt>
                <c:pt idx="553">
                  <c:v>24.08.2023 07:00 - 08:00</c:v>
                </c:pt>
                <c:pt idx="554">
                  <c:v>24.08.2023 08:00 - 09:00</c:v>
                </c:pt>
                <c:pt idx="555">
                  <c:v>24.08.2023 09:00 - 10:00</c:v>
                </c:pt>
                <c:pt idx="556">
                  <c:v>24.08.2023 10:00 - 11:00</c:v>
                </c:pt>
                <c:pt idx="557">
                  <c:v>24.08.2023 11:00 - 12:00</c:v>
                </c:pt>
                <c:pt idx="558">
                  <c:v>24.08.2023 12:00 - 13:00</c:v>
                </c:pt>
                <c:pt idx="559">
                  <c:v>24.08.2023 13:00 - 14:00</c:v>
                </c:pt>
                <c:pt idx="560">
                  <c:v>24.08.2023 14:00 - 15:00</c:v>
                </c:pt>
                <c:pt idx="561">
                  <c:v>24.08.2023 15:00 - 16:00</c:v>
                </c:pt>
                <c:pt idx="562">
                  <c:v>24.08.2023 16:00 - 17:00</c:v>
                </c:pt>
                <c:pt idx="563">
                  <c:v>24.08.2023 17:00 - 18:00</c:v>
                </c:pt>
                <c:pt idx="564">
                  <c:v>24.08.2023 18:00 - 19:00</c:v>
                </c:pt>
                <c:pt idx="565">
                  <c:v>24.08.2023 19:00 - 20:00</c:v>
                </c:pt>
                <c:pt idx="566">
                  <c:v>24.08.2023 20:00 - 21:00</c:v>
                </c:pt>
                <c:pt idx="567">
                  <c:v>24.08.2023 21:00 - 22:00</c:v>
                </c:pt>
                <c:pt idx="568">
                  <c:v>24.08.2023 22:00 - 23:00</c:v>
                </c:pt>
                <c:pt idx="569">
                  <c:v>24.08.2023 23:00 - 24:00</c:v>
                </c:pt>
                <c:pt idx="570">
                  <c:v>25.08.2023 00:00 - 01:00</c:v>
                </c:pt>
                <c:pt idx="571">
                  <c:v>25.08.2023 01:00 - 02:00</c:v>
                </c:pt>
                <c:pt idx="572">
                  <c:v>25.08.2023 02:00 - 03:00</c:v>
                </c:pt>
                <c:pt idx="573">
                  <c:v>25.08.2023 03:00 - 04:00</c:v>
                </c:pt>
                <c:pt idx="574">
                  <c:v>25.08.2023 04:00 - 05:00</c:v>
                </c:pt>
                <c:pt idx="575">
                  <c:v>25.08.2023 05:00 - 06:00</c:v>
                </c:pt>
                <c:pt idx="576">
                  <c:v>25.08.2023 06:00 - 07:00</c:v>
                </c:pt>
                <c:pt idx="577">
                  <c:v>25.08.2023 07:00 - 08:00</c:v>
                </c:pt>
                <c:pt idx="578">
                  <c:v>25.08.2023 08:00 - 09:00</c:v>
                </c:pt>
                <c:pt idx="579">
                  <c:v>25.08.2023 09:00 - 10:00</c:v>
                </c:pt>
                <c:pt idx="580">
                  <c:v>25.08.2023 10:00 - 11:00</c:v>
                </c:pt>
                <c:pt idx="581">
                  <c:v>25.08.2023 11:00 - 12:00</c:v>
                </c:pt>
                <c:pt idx="582">
                  <c:v>25.08.2023 12:00 - 13:00</c:v>
                </c:pt>
                <c:pt idx="583">
                  <c:v>25.08.2023 13:00 - 14:00</c:v>
                </c:pt>
                <c:pt idx="584">
                  <c:v>25.08.2023 14:00 - 15:00</c:v>
                </c:pt>
                <c:pt idx="585">
                  <c:v>25.08.2023 15:00 - 16:00</c:v>
                </c:pt>
                <c:pt idx="586">
                  <c:v>25.08.2023 16:00 - 17:00</c:v>
                </c:pt>
                <c:pt idx="587">
                  <c:v>25.08.2023 17:00 - 18:00</c:v>
                </c:pt>
                <c:pt idx="588">
                  <c:v>25.08.2023 18:00 - 19:00</c:v>
                </c:pt>
                <c:pt idx="589">
                  <c:v>25.08.2023 19:00 - 20:00</c:v>
                </c:pt>
                <c:pt idx="590">
                  <c:v>25.08.2023 20:00 - 21:00</c:v>
                </c:pt>
                <c:pt idx="591">
                  <c:v>25.08.2023 21:00 - 22:00</c:v>
                </c:pt>
                <c:pt idx="592">
                  <c:v>25.08.2023 22:00 - 23:00</c:v>
                </c:pt>
                <c:pt idx="593">
                  <c:v>25.08.2023 23:00 - 24:00</c:v>
                </c:pt>
                <c:pt idx="594">
                  <c:v>26.08.2023 00:00 - 01:00</c:v>
                </c:pt>
                <c:pt idx="595">
                  <c:v>26.08.2023 01:00 - 02:00</c:v>
                </c:pt>
                <c:pt idx="596">
                  <c:v>26.08.2023 02:00 - 03:00</c:v>
                </c:pt>
                <c:pt idx="597">
                  <c:v>26.08.2023 03:00 - 04:00</c:v>
                </c:pt>
                <c:pt idx="598">
                  <c:v>26.08.2023 04:00 - 05:00</c:v>
                </c:pt>
                <c:pt idx="599">
                  <c:v>26.08.2023 05:00 - 06:00</c:v>
                </c:pt>
                <c:pt idx="600">
                  <c:v>26.08.2023 06:00 - 07:00</c:v>
                </c:pt>
                <c:pt idx="601">
                  <c:v>26.08.2023 07:00 - 08:00</c:v>
                </c:pt>
                <c:pt idx="602">
                  <c:v>26.08.2023 08:00 - 09:00</c:v>
                </c:pt>
                <c:pt idx="603">
                  <c:v>26.08.2023 09:00 - 10:00</c:v>
                </c:pt>
                <c:pt idx="604">
                  <c:v>26.08.2023 10:00 - 11:00</c:v>
                </c:pt>
                <c:pt idx="605">
                  <c:v>26.08.2023 11:00 - 12:00</c:v>
                </c:pt>
                <c:pt idx="606">
                  <c:v>26.08.2023 12:00 - 13:00</c:v>
                </c:pt>
                <c:pt idx="607">
                  <c:v>26.08.2023 13:00 - 14:00</c:v>
                </c:pt>
                <c:pt idx="608">
                  <c:v>26.08.2023 14:00 - 15:00</c:v>
                </c:pt>
                <c:pt idx="609">
                  <c:v>26.08.2023 15:00 - 16:00</c:v>
                </c:pt>
                <c:pt idx="610">
                  <c:v>26.08.2023 16:00 - 17:00</c:v>
                </c:pt>
                <c:pt idx="611">
                  <c:v>26.08.2023 17:00 - 18:00</c:v>
                </c:pt>
                <c:pt idx="612">
                  <c:v>26.08.2023 18:00 - 19:00</c:v>
                </c:pt>
                <c:pt idx="613">
                  <c:v>26.08.2023 19:00 - 20:00</c:v>
                </c:pt>
                <c:pt idx="614">
                  <c:v>26.08.2023 20:00 - 21:00</c:v>
                </c:pt>
                <c:pt idx="615">
                  <c:v>26.08.2023 21:00 - 22:00</c:v>
                </c:pt>
                <c:pt idx="616">
                  <c:v>26.08.2023 22:00 - 23:00</c:v>
                </c:pt>
                <c:pt idx="617">
                  <c:v>26.08.2023 23:00 - 24:00</c:v>
                </c:pt>
                <c:pt idx="618">
                  <c:v>27.08.2023 00:00 - 01:00</c:v>
                </c:pt>
                <c:pt idx="619">
                  <c:v>27.08.2023 01:00 - 02:00</c:v>
                </c:pt>
                <c:pt idx="620">
                  <c:v>27.08.2023 02:00 - 03:00</c:v>
                </c:pt>
                <c:pt idx="621">
                  <c:v>27.08.2023 03:00 - 04:00</c:v>
                </c:pt>
                <c:pt idx="622">
                  <c:v>27.08.2023 04:00 - 05:00</c:v>
                </c:pt>
                <c:pt idx="623">
                  <c:v>27.08.2023 05:00 - 06:00</c:v>
                </c:pt>
                <c:pt idx="624">
                  <c:v>27.08.2023 06:00 - 07:00</c:v>
                </c:pt>
                <c:pt idx="625">
                  <c:v>27.08.2023 07:00 - 08:00</c:v>
                </c:pt>
                <c:pt idx="626">
                  <c:v>27.08.2023 08:00 - 09:00</c:v>
                </c:pt>
                <c:pt idx="627">
                  <c:v>27.08.2023 09:00 - 10:00</c:v>
                </c:pt>
                <c:pt idx="628">
                  <c:v>27.08.2023 10:00 - 11:00</c:v>
                </c:pt>
                <c:pt idx="629">
                  <c:v>27.08.2023 11:00 - 12:00</c:v>
                </c:pt>
                <c:pt idx="630">
                  <c:v>27.08.2023 12:00 - 13:00</c:v>
                </c:pt>
                <c:pt idx="631">
                  <c:v>27.08.2023 13:00 - 14:00</c:v>
                </c:pt>
                <c:pt idx="632">
                  <c:v>27.08.2023 14:00 - 15:00</c:v>
                </c:pt>
                <c:pt idx="633">
                  <c:v>27.08.2023 15:00 - 16:00</c:v>
                </c:pt>
                <c:pt idx="634">
                  <c:v>27.08.2023 16:00 - 17:00</c:v>
                </c:pt>
                <c:pt idx="635">
                  <c:v>27.08.2023 17:00 - 18:00</c:v>
                </c:pt>
                <c:pt idx="636">
                  <c:v>27.08.2023 18:00 - 19:00</c:v>
                </c:pt>
                <c:pt idx="637">
                  <c:v>27.08.2023 19:00 - 20:00</c:v>
                </c:pt>
                <c:pt idx="638">
                  <c:v>27.08.2023 20:00 - 21:00</c:v>
                </c:pt>
                <c:pt idx="639">
                  <c:v>27.08.2023 21:00 - 22:00</c:v>
                </c:pt>
                <c:pt idx="640">
                  <c:v>27.08.2023 22:00 - 23:00</c:v>
                </c:pt>
                <c:pt idx="641">
                  <c:v>27.08.2023 23:00 - 24:00</c:v>
                </c:pt>
                <c:pt idx="642">
                  <c:v>28.08.2023 00:00 - 01:00</c:v>
                </c:pt>
                <c:pt idx="643">
                  <c:v>28.08.2023 01:00 - 02:00</c:v>
                </c:pt>
                <c:pt idx="644">
                  <c:v>28.08.2023 02:00 - 03:00</c:v>
                </c:pt>
                <c:pt idx="645">
                  <c:v>28.08.2023 03:00 - 04:00</c:v>
                </c:pt>
                <c:pt idx="646">
                  <c:v>28.08.2023 04:00 - 05:00</c:v>
                </c:pt>
                <c:pt idx="647">
                  <c:v>28.08.2023 05:00 - 06:00</c:v>
                </c:pt>
                <c:pt idx="648">
                  <c:v>28.08.2023 06:00 - 07:00</c:v>
                </c:pt>
                <c:pt idx="649">
                  <c:v>28.08.2023 07:00 - 08:00</c:v>
                </c:pt>
                <c:pt idx="650">
                  <c:v>28.08.2023 08:00 - 09:00</c:v>
                </c:pt>
                <c:pt idx="651">
                  <c:v>28.08.2023 09:00 - 10:00</c:v>
                </c:pt>
                <c:pt idx="652">
                  <c:v>28.08.2023 10:00 - 11:00</c:v>
                </c:pt>
                <c:pt idx="653">
                  <c:v>28.08.2023 11:00 - 12:00</c:v>
                </c:pt>
                <c:pt idx="654">
                  <c:v>28.08.2023 12:00 - 13:00</c:v>
                </c:pt>
                <c:pt idx="655">
                  <c:v>28.08.2023 13:00 - 14:00</c:v>
                </c:pt>
                <c:pt idx="656">
                  <c:v>28.08.2023 14:00 - 15:00</c:v>
                </c:pt>
                <c:pt idx="657">
                  <c:v>28.08.2023 15:00 - 16:00</c:v>
                </c:pt>
                <c:pt idx="658">
                  <c:v>28.08.2023 16:00 - 17:00</c:v>
                </c:pt>
                <c:pt idx="659">
                  <c:v>28.08.2023 17:00 - 18:00</c:v>
                </c:pt>
                <c:pt idx="660">
                  <c:v>28.08.2023 18:00 - 19:00</c:v>
                </c:pt>
                <c:pt idx="661">
                  <c:v>28.08.2023 19:00 - 20:00</c:v>
                </c:pt>
                <c:pt idx="662">
                  <c:v>28.08.2023 20:00 - 21:00</c:v>
                </c:pt>
                <c:pt idx="663">
                  <c:v>28.08.2023 21:00 - 22:00</c:v>
                </c:pt>
                <c:pt idx="664">
                  <c:v>28.08.2023 22:00 - 23:00</c:v>
                </c:pt>
                <c:pt idx="665">
                  <c:v>28.08.2023 23:00 - 24:00</c:v>
                </c:pt>
                <c:pt idx="666">
                  <c:v>29.08.2023 00:00 - 01:00</c:v>
                </c:pt>
                <c:pt idx="667">
                  <c:v>29.08.2023 01:00 - 02:00</c:v>
                </c:pt>
                <c:pt idx="668">
                  <c:v>29.08.2023 02:00 - 03:00</c:v>
                </c:pt>
                <c:pt idx="669">
                  <c:v>29.08.2023 03:00 - 04:00</c:v>
                </c:pt>
                <c:pt idx="670">
                  <c:v>29.08.2023 04:00 - 05:00</c:v>
                </c:pt>
                <c:pt idx="671">
                  <c:v>29.08.2023 05:00 - 06:00</c:v>
                </c:pt>
                <c:pt idx="672">
                  <c:v>29.08.2023 06:00 - 07:00</c:v>
                </c:pt>
                <c:pt idx="673">
                  <c:v>29.08.2023 07:00 - 08:00</c:v>
                </c:pt>
                <c:pt idx="674">
                  <c:v>29.08.2023 08:00 - 09:00</c:v>
                </c:pt>
                <c:pt idx="675">
                  <c:v>29.08.2023 09:00 - 10:00</c:v>
                </c:pt>
                <c:pt idx="676">
                  <c:v>29.08.2023 10:00 - 11:00</c:v>
                </c:pt>
                <c:pt idx="677">
                  <c:v>29.08.2023 11:00 - 12:00</c:v>
                </c:pt>
                <c:pt idx="678">
                  <c:v>29.08.2023 12:00 - 13:00</c:v>
                </c:pt>
                <c:pt idx="679">
                  <c:v>29.08.2023 13:00 - 14:00</c:v>
                </c:pt>
                <c:pt idx="680">
                  <c:v>29.08.2023 14:00 - 15:00</c:v>
                </c:pt>
                <c:pt idx="681">
                  <c:v>29.08.2023 15:00 - 16:00</c:v>
                </c:pt>
                <c:pt idx="682">
                  <c:v>29.08.2023 16:00 - 17:00</c:v>
                </c:pt>
                <c:pt idx="683">
                  <c:v>29.08.2023 17:00 - 18:00</c:v>
                </c:pt>
                <c:pt idx="684">
                  <c:v>29.08.2023 18:00 - 19:00</c:v>
                </c:pt>
                <c:pt idx="685">
                  <c:v>29.08.2023 19:00 - 20:00</c:v>
                </c:pt>
                <c:pt idx="686">
                  <c:v>29.08.2023 20:00 - 21:00</c:v>
                </c:pt>
                <c:pt idx="687">
                  <c:v>29.08.2023 21:00 - 22:00</c:v>
                </c:pt>
                <c:pt idx="688">
                  <c:v>29.08.2023 22:00 - 23:00</c:v>
                </c:pt>
                <c:pt idx="689">
                  <c:v>29.08.2023 23:00 - 24:00</c:v>
                </c:pt>
                <c:pt idx="690">
                  <c:v>30.08.2023 00:00 - 01:00</c:v>
                </c:pt>
                <c:pt idx="691">
                  <c:v>30.08.2023 01:00 - 02:00</c:v>
                </c:pt>
                <c:pt idx="692">
                  <c:v>30.08.2023 02:00 - 03:00</c:v>
                </c:pt>
                <c:pt idx="693">
                  <c:v>30.08.2023 03:00 - 04:00</c:v>
                </c:pt>
                <c:pt idx="694">
                  <c:v>30.08.2023 04:00 - 05:00</c:v>
                </c:pt>
                <c:pt idx="695">
                  <c:v>30.08.2023 05:00 - 06:00</c:v>
                </c:pt>
                <c:pt idx="696">
                  <c:v>30.08.2023 06:00 - 07:00</c:v>
                </c:pt>
                <c:pt idx="697">
                  <c:v>30.08.2023 07:00 - 08:00</c:v>
                </c:pt>
                <c:pt idx="698">
                  <c:v>30.08.2023 08:00 - 09:00</c:v>
                </c:pt>
                <c:pt idx="699">
                  <c:v>30.08.2023 09:00 - 10:00</c:v>
                </c:pt>
                <c:pt idx="700">
                  <c:v>30.08.2023 10:00 - 11:00</c:v>
                </c:pt>
                <c:pt idx="701">
                  <c:v>30.08.2023 11:00 - 12:00</c:v>
                </c:pt>
                <c:pt idx="702">
                  <c:v>30.08.2023 12:00 - 13:00</c:v>
                </c:pt>
                <c:pt idx="703">
                  <c:v>30.08.2023 13:00 - 14:00</c:v>
                </c:pt>
                <c:pt idx="704">
                  <c:v>30.08.2023 14:00 - 15:00</c:v>
                </c:pt>
                <c:pt idx="705">
                  <c:v>30.08.2023 15:00 - 16:00</c:v>
                </c:pt>
                <c:pt idx="706">
                  <c:v>30.08.2023 16:00 - 17:00</c:v>
                </c:pt>
                <c:pt idx="707">
                  <c:v>30.08.2023 17:00 - 18:00</c:v>
                </c:pt>
                <c:pt idx="708">
                  <c:v>30.08.2023 18:00 - 19:00</c:v>
                </c:pt>
                <c:pt idx="709">
                  <c:v>30.08.2023 19:00 - 20:00</c:v>
                </c:pt>
                <c:pt idx="710">
                  <c:v>30.08.2023 20:00 - 21:00</c:v>
                </c:pt>
                <c:pt idx="711">
                  <c:v>30.08.2023 21:00 - 22:00</c:v>
                </c:pt>
                <c:pt idx="712">
                  <c:v>30.08.2023 22:00 - 23:00</c:v>
                </c:pt>
                <c:pt idx="713">
                  <c:v>30.08.2023 23:00 - 24:00</c:v>
                </c:pt>
                <c:pt idx="714">
                  <c:v>31.08.2023 00:00 - 01:00</c:v>
                </c:pt>
                <c:pt idx="715">
                  <c:v>31.08.2023 01:00 - 02:00</c:v>
                </c:pt>
                <c:pt idx="716">
                  <c:v>31.08.2023 02:00 - 03:00</c:v>
                </c:pt>
                <c:pt idx="717">
                  <c:v>31.08.2023 03:00 - 04:00</c:v>
                </c:pt>
                <c:pt idx="718">
                  <c:v>31.08.2023 04:00 - 05:00</c:v>
                </c:pt>
                <c:pt idx="719">
                  <c:v>31.08.2023 05:00 - 06:00</c:v>
                </c:pt>
                <c:pt idx="720">
                  <c:v>31.08.2023 06:00 - 07:00</c:v>
                </c:pt>
                <c:pt idx="721">
                  <c:v>31.08.2023 07:00 - 08:00</c:v>
                </c:pt>
                <c:pt idx="722">
                  <c:v>31.08.2023 08:00 - 09:00</c:v>
                </c:pt>
                <c:pt idx="723">
                  <c:v>31.08.2023 09:00 - 10:00</c:v>
                </c:pt>
                <c:pt idx="724">
                  <c:v>31.08.2023 10:00 - 11:00</c:v>
                </c:pt>
                <c:pt idx="725">
                  <c:v>31.08.2023 11:00 - 12:00</c:v>
                </c:pt>
                <c:pt idx="726">
                  <c:v>31.08.2023 12:00 - 13:00</c:v>
                </c:pt>
                <c:pt idx="727">
                  <c:v>31.08.2023 13:00 - 14:00</c:v>
                </c:pt>
                <c:pt idx="728">
                  <c:v>31.08.2023 14:00 - 15:00</c:v>
                </c:pt>
                <c:pt idx="729">
                  <c:v>31.08.2023 15:00 - 16:00</c:v>
                </c:pt>
                <c:pt idx="730">
                  <c:v>31.08.2023 16:00 - 17:00</c:v>
                </c:pt>
                <c:pt idx="731">
                  <c:v>31.08.2023 17:00 - 18:00</c:v>
                </c:pt>
                <c:pt idx="732">
                  <c:v>31.08.2023 18:00 - 19:00</c:v>
                </c:pt>
                <c:pt idx="733">
                  <c:v>31.08.2023 19:00 - 20:00</c:v>
                </c:pt>
                <c:pt idx="734">
                  <c:v>31.08.2023 20:00 - 21:00</c:v>
                </c:pt>
                <c:pt idx="735">
                  <c:v>31.08.2023 21:00 - 22:00</c:v>
                </c:pt>
                <c:pt idx="736">
                  <c:v>31.08.2023 22:00 - 23:00</c:v>
                </c:pt>
                <c:pt idx="737">
                  <c:v>31.08.2023 23:00 - 24:00</c:v>
                </c:pt>
                <c:pt idx="738">
                  <c:v>01.09.2023 00:00 - 01:00</c:v>
                </c:pt>
                <c:pt idx="739">
                  <c:v>01.09.2023 01:00 - 02:00</c:v>
                </c:pt>
                <c:pt idx="740">
                  <c:v>01.09.2023 02:00 - 03:00</c:v>
                </c:pt>
                <c:pt idx="741">
                  <c:v>01.09.2023 03:00 - 04:00</c:v>
                </c:pt>
                <c:pt idx="742">
                  <c:v>01.09.2023 04:00 - 05:00</c:v>
                </c:pt>
                <c:pt idx="743">
                  <c:v>01.09.2023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26.715</v>
      </c>
      <c r="F14" s="55">
        <v>27.516449999999999</v>
      </c>
      <c r="G14" s="55">
        <v>25.913550000000001</v>
      </c>
      <c r="H14" s="85">
        <v>2.6720000000000002</v>
      </c>
      <c r="I14" s="85">
        <v>2.7516449999999999</v>
      </c>
      <c r="J14" s="85">
        <v>2.5913550000000001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27.285</v>
      </c>
      <c r="F15" s="58">
        <v>28.103550000000002</v>
      </c>
      <c r="G15" s="58">
        <v>26.466449999999998</v>
      </c>
      <c r="H15" s="86">
        <v>2.7290000000000001</v>
      </c>
      <c r="I15" s="86">
        <v>2.8103549999999999</v>
      </c>
      <c r="J15" s="86">
        <v>2.6466449999999999</v>
      </c>
    </row>
    <row r="16" spans="1:13" x14ac:dyDescent="0.25">
      <c r="A16" s="1"/>
      <c r="B16" s="59" t="s">
        <v>774</v>
      </c>
      <c r="C16" s="59" t="s">
        <v>775</v>
      </c>
      <c r="D16" s="61"/>
      <c r="E16" s="54">
        <v>27.568000000000001</v>
      </c>
      <c r="F16" s="55">
        <v>28.395040000000002</v>
      </c>
      <c r="G16" s="55">
        <v>26.740960000000001</v>
      </c>
      <c r="H16" s="85">
        <v>2.7570000000000001</v>
      </c>
      <c r="I16" s="85">
        <v>2.8395039999999998</v>
      </c>
      <c r="J16" s="85">
        <v>2.674096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29.87</v>
      </c>
      <c r="F17" s="58">
        <v>30.766100000000002</v>
      </c>
      <c r="G17" s="58">
        <v>28.9739</v>
      </c>
      <c r="H17" s="86">
        <v>2.9870000000000001</v>
      </c>
      <c r="I17" s="86">
        <v>3.0766100000000001</v>
      </c>
      <c r="J17" s="86">
        <v>2.8973900000000001</v>
      </c>
    </row>
    <row r="18" spans="1:10" x14ac:dyDescent="0.25">
      <c r="A18" s="1"/>
      <c r="B18" s="59" t="s">
        <v>776</v>
      </c>
      <c r="C18" s="59" t="s">
        <v>777</v>
      </c>
      <c r="D18" s="61"/>
      <c r="E18" s="54">
        <v>28.629000000000001</v>
      </c>
      <c r="F18" s="55">
        <v>29.487870000000001</v>
      </c>
      <c r="G18" s="55">
        <v>27.770130000000002</v>
      </c>
      <c r="H18" s="85">
        <v>2.863</v>
      </c>
      <c r="I18" s="85">
        <v>2.9487869999999998</v>
      </c>
      <c r="J18" s="85">
        <v>2.7770130000000002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28.629000000000001</v>
      </c>
      <c r="F19" s="58">
        <v>29.487870000000001</v>
      </c>
      <c r="G19" s="58">
        <v>27.770130000000002</v>
      </c>
      <c r="H19" s="86">
        <v>2.863</v>
      </c>
      <c r="I19" s="86">
        <v>2.9487869999999998</v>
      </c>
      <c r="J19" s="86">
        <v>2.7770130000000002</v>
      </c>
    </row>
    <row r="20" spans="1:10" x14ac:dyDescent="0.25">
      <c r="A20" s="1"/>
      <c r="B20" s="59" t="s">
        <v>778</v>
      </c>
      <c r="C20" s="59" t="s">
        <v>779</v>
      </c>
      <c r="D20" s="61"/>
      <c r="E20" s="54">
        <v>28.65</v>
      </c>
      <c r="F20" s="55">
        <v>29.509499999999999</v>
      </c>
      <c r="G20" s="55">
        <v>27.790499999999998</v>
      </c>
      <c r="H20" s="85">
        <v>2.8650000000000002</v>
      </c>
      <c r="I20" s="85">
        <v>2.9509500000000002</v>
      </c>
      <c r="J20" s="85">
        <v>2.7790499999999998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29.475000000000001</v>
      </c>
      <c r="F21" s="58">
        <v>30.359250000000003</v>
      </c>
      <c r="G21" s="58">
        <v>28.59075</v>
      </c>
      <c r="H21" s="86">
        <v>2.948</v>
      </c>
      <c r="I21" s="86">
        <v>3.0359250000000002</v>
      </c>
      <c r="J21" s="86">
        <v>2.8590749999999998</v>
      </c>
    </row>
    <row r="22" spans="1:10" x14ac:dyDescent="0.25">
      <c r="A22" s="1"/>
      <c r="B22" s="59" t="s">
        <v>780</v>
      </c>
      <c r="C22" s="59" t="s">
        <v>781</v>
      </c>
      <c r="D22" s="61"/>
      <c r="E22" s="54">
        <v>29.823</v>
      </c>
      <c r="F22" s="55">
        <v>30.717690000000001</v>
      </c>
      <c r="G22" s="55">
        <v>28.92831</v>
      </c>
      <c r="H22" s="85">
        <v>2.9820000000000002</v>
      </c>
      <c r="I22" s="85">
        <v>3.0717690000000002</v>
      </c>
      <c r="J22" s="85">
        <v>2.8928310000000002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36.956000000000003</v>
      </c>
      <c r="F23" s="58">
        <v>38.064680000000003</v>
      </c>
      <c r="G23" s="58">
        <v>35.847320000000003</v>
      </c>
      <c r="H23" s="86">
        <v>3.6960000000000002</v>
      </c>
      <c r="I23" s="86">
        <v>3.8064680000000002</v>
      </c>
      <c r="J23" s="86">
        <v>3.5847319999999998</v>
      </c>
    </row>
    <row r="24" spans="1:10" x14ac:dyDescent="0.25">
      <c r="A24" s="1"/>
      <c r="B24" s="59" t="s">
        <v>782</v>
      </c>
      <c r="C24" s="59" t="s">
        <v>783</v>
      </c>
      <c r="D24" s="61"/>
      <c r="E24" s="54">
        <v>36.115000000000002</v>
      </c>
      <c r="F24" s="55">
        <v>37.198450000000001</v>
      </c>
      <c r="G24" s="55">
        <v>35.031550000000003</v>
      </c>
      <c r="H24" s="85">
        <v>3.6120000000000001</v>
      </c>
      <c r="I24" s="85">
        <v>3.7198449999999998</v>
      </c>
      <c r="J24" s="85">
        <v>3.503155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33.203000000000003</v>
      </c>
      <c r="F25" s="58">
        <v>34.199090000000005</v>
      </c>
      <c r="G25" s="58">
        <v>32.206910000000001</v>
      </c>
      <c r="H25" s="86">
        <v>3.32</v>
      </c>
      <c r="I25" s="86">
        <v>3.4199090000000001</v>
      </c>
      <c r="J25" s="86">
        <v>3.220691</v>
      </c>
    </row>
    <row r="26" spans="1:10" x14ac:dyDescent="0.25">
      <c r="A26" s="1"/>
      <c r="B26" s="59" t="s">
        <v>784</v>
      </c>
      <c r="C26" s="59" t="s">
        <v>785</v>
      </c>
      <c r="D26" s="61"/>
      <c r="E26" s="54">
        <v>33.203000000000003</v>
      </c>
      <c r="F26" s="55">
        <v>34.199090000000005</v>
      </c>
      <c r="G26" s="55">
        <v>32.206910000000001</v>
      </c>
      <c r="H26" s="85">
        <v>3.32</v>
      </c>
      <c r="I26" s="85">
        <v>3.4199090000000001</v>
      </c>
      <c r="J26" s="85">
        <v>3.220691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33.395000000000003</v>
      </c>
      <c r="F27" s="58">
        <v>34.396850000000001</v>
      </c>
      <c r="G27" s="58">
        <v>32.393150000000006</v>
      </c>
      <c r="H27" s="86">
        <v>3.34</v>
      </c>
      <c r="I27" s="86">
        <v>3.4396849999999999</v>
      </c>
      <c r="J27" s="86">
        <v>3.2393149999999999</v>
      </c>
    </row>
    <row r="28" spans="1:10" x14ac:dyDescent="0.25">
      <c r="A28" s="1"/>
      <c r="B28" s="59" t="s">
        <v>786</v>
      </c>
      <c r="C28" s="59" t="s">
        <v>787</v>
      </c>
      <c r="D28" s="61"/>
      <c r="E28" s="54">
        <v>32.447000000000003</v>
      </c>
      <c r="F28" s="55">
        <v>37.875</v>
      </c>
      <c r="G28" s="55">
        <v>31.473590000000002</v>
      </c>
      <c r="H28" s="85">
        <v>3.2450000000000001</v>
      </c>
      <c r="I28" s="85">
        <v>3.7875000000000001</v>
      </c>
      <c r="J28" s="85">
        <v>3.1473589999999998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35.753</v>
      </c>
      <c r="F29" s="58">
        <v>36.825589999999998</v>
      </c>
      <c r="G29" s="58">
        <v>34.680410000000002</v>
      </c>
      <c r="H29" s="86">
        <v>3.5750000000000002</v>
      </c>
      <c r="I29" s="86">
        <v>3.6825589999999999</v>
      </c>
      <c r="J29" s="86">
        <v>3.4680409999999999</v>
      </c>
    </row>
    <row r="30" spans="1:10" x14ac:dyDescent="0.25">
      <c r="A30" s="1"/>
      <c r="B30" s="59" t="s">
        <v>788</v>
      </c>
      <c r="C30" s="59" t="s">
        <v>789</v>
      </c>
      <c r="D30" s="61"/>
      <c r="E30" s="54">
        <v>35.786000000000001</v>
      </c>
      <c r="F30" s="55">
        <v>36.859580000000001</v>
      </c>
      <c r="G30" s="55">
        <v>34.712420000000002</v>
      </c>
      <c r="H30" s="85">
        <v>3.5790000000000002</v>
      </c>
      <c r="I30" s="85">
        <v>3.6859579999999998</v>
      </c>
      <c r="J30" s="85">
        <v>3.4712420000000002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34.92</v>
      </c>
      <c r="F31" s="58">
        <v>35.967600000000004</v>
      </c>
      <c r="G31" s="58">
        <v>33.872399999999999</v>
      </c>
      <c r="H31" s="86">
        <v>3.492</v>
      </c>
      <c r="I31" s="86">
        <v>3.5967600000000002</v>
      </c>
      <c r="J31" s="86">
        <v>3.3872399999999998</v>
      </c>
    </row>
    <row r="32" spans="1:10" x14ac:dyDescent="0.25">
      <c r="A32" s="1"/>
      <c r="B32" s="59" t="s">
        <v>790</v>
      </c>
      <c r="C32" s="59" t="s">
        <v>791</v>
      </c>
      <c r="D32" s="61"/>
      <c r="E32" s="54">
        <v>33.840000000000003</v>
      </c>
      <c r="F32" s="55">
        <v>38.475000000000001</v>
      </c>
      <c r="G32" s="55">
        <v>32.824800000000003</v>
      </c>
      <c r="H32" s="85">
        <v>3.3839999999999999</v>
      </c>
      <c r="I32" s="85">
        <v>3.8475000000000001</v>
      </c>
      <c r="J32" s="85">
        <v>3.2824800000000001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33.840000000000003</v>
      </c>
      <c r="F33" s="58">
        <v>41.35</v>
      </c>
      <c r="G33" s="58">
        <v>32.824800000000003</v>
      </c>
      <c r="H33" s="86">
        <v>3.3839999999999999</v>
      </c>
      <c r="I33" s="86">
        <v>4.1349999999999998</v>
      </c>
      <c r="J33" s="86">
        <v>3.2824800000000001</v>
      </c>
    </row>
    <row r="34" spans="1:10" x14ac:dyDescent="0.25">
      <c r="A34" s="1"/>
      <c r="B34" s="59" t="s">
        <v>792</v>
      </c>
      <c r="C34" s="59" t="s">
        <v>793</v>
      </c>
      <c r="D34" s="61"/>
      <c r="E34" s="54">
        <v>33.997</v>
      </c>
      <c r="F34" s="55">
        <v>40.575000000000003</v>
      </c>
      <c r="G34" s="55">
        <v>32.977089999999997</v>
      </c>
      <c r="H34" s="85">
        <v>3.4</v>
      </c>
      <c r="I34" s="85">
        <v>4.0575000000000001</v>
      </c>
      <c r="J34" s="85">
        <v>3.2977089999999998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39.095999999999997</v>
      </c>
      <c r="F35" s="58">
        <v>40.268879999999996</v>
      </c>
      <c r="G35" s="58">
        <v>37.923119999999997</v>
      </c>
      <c r="H35" s="86">
        <v>3.91</v>
      </c>
      <c r="I35" s="86">
        <v>4.0268879999999996</v>
      </c>
      <c r="J35" s="86">
        <v>3.7923119999999999</v>
      </c>
    </row>
    <row r="36" spans="1:10" x14ac:dyDescent="0.25">
      <c r="A36" s="1"/>
      <c r="B36" s="59" t="s">
        <v>794</v>
      </c>
      <c r="C36" s="59" t="s">
        <v>795</v>
      </c>
      <c r="D36" s="61"/>
      <c r="E36" s="54">
        <v>42.604999999999997</v>
      </c>
      <c r="F36" s="55">
        <v>43.883150000000001</v>
      </c>
      <c r="G36" s="55">
        <v>41.326849999999993</v>
      </c>
      <c r="H36" s="85">
        <v>4.2610000000000001</v>
      </c>
      <c r="I36" s="85">
        <v>4.3883150000000004</v>
      </c>
      <c r="J36" s="85">
        <v>4.1326850000000004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38.585000000000001</v>
      </c>
      <c r="F37" s="58">
        <v>39.742550000000001</v>
      </c>
      <c r="G37" s="58">
        <v>37.42745</v>
      </c>
      <c r="H37" s="86">
        <v>3.859</v>
      </c>
      <c r="I37" s="86">
        <v>3.9742549999999999</v>
      </c>
      <c r="J37" s="86">
        <v>3.7427450000000002</v>
      </c>
    </row>
    <row r="38" spans="1:10" x14ac:dyDescent="0.25">
      <c r="A38" s="1"/>
      <c r="B38" s="59" t="s">
        <v>796</v>
      </c>
      <c r="C38" s="59" t="s">
        <v>797</v>
      </c>
      <c r="D38" s="61"/>
      <c r="E38" s="54">
        <v>32.779000000000003</v>
      </c>
      <c r="F38" s="55">
        <v>33.762370000000004</v>
      </c>
      <c r="G38" s="55">
        <v>31.795630000000003</v>
      </c>
      <c r="H38" s="85">
        <v>3.278</v>
      </c>
      <c r="I38" s="85">
        <v>3.3762370000000002</v>
      </c>
      <c r="J38" s="85">
        <v>3.1795629999999999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34.777999999999999</v>
      </c>
      <c r="F39" s="58">
        <v>35.821339999999999</v>
      </c>
      <c r="G39" s="58">
        <v>33.734659999999998</v>
      </c>
      <c r="H39" s="86">
        <v>3.4780000000000002</v>
      </c>
      <c r="I39" s="86">
        <v>3.5821339999999999</v>
      </c>
      <c r="J39" s="86">
        <v>3.3734660000000001</v>
      </c>
    </row>
    <row r="40" spans="1:10" x14ac:dyDescent="0.25">
      <c r="A40" s="1"/>
      <c r="B40" s="59" t="s">
        <v>798</v>
      </c>
      <c r="C40" s="59" t="s">
        <v>799</v>
      </c>
      <c r="D40" s="61"/>
      <c r="E40" s="54">
        <v>34.777999999999999</v>
      </c>
      <c r="F40" s="55">
        <v>35.821339999999999</v>
      </c>
      <c r="G40" s="55">
        <v>33.734659999999998</v>
      </c>
      <c r="H40" s="85">
        <v>3.4780000000000002</v>
      </c>
      <c r="I40" s="85">
        <v>3.5821339999999999</v>
      </c>
      <c r="J40" s="85">
        <v>3.3734660000000001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34.777999999999999</v>
      </c>
      <c r="F41" s="58">
        <v>35.821339999999999</v>
      </c>
      <c r="G41" s="58">
        <v>33.734659999999998</v>
      </c>
      <c r="H41" s="86">
        <v>3.4780000000000002</v>
      </c>
      <c r="I41" s="86">
        <v>3.5821339999999999</v>
      </c>
      <c r="J41" s="86">
        <v>3.3734660000000001</v>
      </c>
    </row>
    <row r="42" spans="1:10" s="1" customFormat="1" x14ac:dyDescent="0.25">
      <c r="B42" s="59" t="s">
        <v>800</v>
      </c>
      <c r="C42" s="59" t="s">
        <v>801</v>
      </c>
      <c r="D42" s="61"/>
      <c r="E42" s="54">
        <v>35.338999999999999</v>
      </c>
      <c r="F42" s="55">
        <v>36.399169999999998</v>
      </c>
      <c r="G42" s="55">
        <v>34.278829999999999</v>
      </c>
      <c r="H42" s="85">
        <v>3.5339999999999998</v>
      </c>
      <c r="I42" s="85">
        <v>3.6399170000000001</v>
      </c>
      <c r="J42" s="85">
        <v>3.427883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36.655999999999999</v>
      </c>
      <c r="F43" s="58">
        <v>37.755679999999998</v>
      </c>
      <c r="G43" s="58">
        <v>35.556319999999999</v>
      </c>
      <c r="H43" s="86">
        <v>3.6659999999999999</v>
      </c>
      <c r="I43" s="86">
        <v>3.7755679999999998</v>
      </c>
      <c r="J43" s="86">
        <v>3.5556320000000001</v>
      </c>
    </row>
    <row r="44" spans="1:10" s="1" customFormat="1" x14ac:dyDescent="0.25">
      <c r="B44" s="59" t="s">
        <v>802</v>
      </c>
      <c r="C44" s="59" t="s">
        <v>803</v>
      </c>
      <c r="D44" s="61"/>
      <c r="E44" s="54">
        <v>36.07</v>
      </c>
      <c r="F44" s="55">
        <v>37.152100000000004</v>
      </c>
      <c r="G44" s="55">
        <v>34.987899999999996</v>
      </c>
      <c r="H44" s="85">
        <v>3.6070000000000002</v>
      </c>
      <c r="I44" s="85">
        <v>3.7152099999999999</v>
      </c>
      <c r="J44" s="85">
        <v>3.4987900000000001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26.715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26.715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26.715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26.715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26.715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26.715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26.715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26.715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26.715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26.715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26.715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26.715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26.715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26.715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26.715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26.715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26.715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26.715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26.715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26.715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26.715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26.715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26.715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26.715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27.285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27.285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27.285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27.285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27.285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27.285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27.285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27.285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27.285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27.285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27.285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27.285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27.285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27.285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27.285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27.285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27.285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27.285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27.285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27.285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27.285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27.285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27.285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27.285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27.568000000000001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27.568000000000001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27.568000000000001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27.568000000000001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27.568000000000001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27.568000000000001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27.568000000000001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27.568000000000001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27.568000000000001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27.568000000000001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27.568000000000001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27.568000000000001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27.568000000000001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27.568000000000001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27.568000000000001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27.568000000000001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27.568000000000001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27.568000000000001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27.568000000000001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27.568000000000001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27.568000000000001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27.568000000000001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27.568000000000001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27.568000000000001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29.87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29.87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29.87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29.87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29.87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29.87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29.87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29.87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29.87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29.87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29.87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29.87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29.87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29.87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29.87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29.87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29.87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29.87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29.87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29.87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29.87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29.87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29.87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29.87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28.629000000000001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28.629000000000001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28.629000000000001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28.629000000000001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28.629000000000001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28.629000000000001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28.629000000000001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28.629000000000001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28.629000000000001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28.629000000000001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28.629000000000001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28.629000000000001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28.629000000000001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28.629000000000001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28.629000000000001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28.629000000000001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28.629000000000001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28.629000000000001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28.629000000000001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28.629000000000001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28.629000000000001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28.629000000000001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28.629000000000001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28.629000000000001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28.629000000000001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28.629000000000001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28.629000000000001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28.629000000000001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28.629000000000001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28.629000000000001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28.629000000000001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28.629000000000001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28.629000000000001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28.629000000000001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28.629000000000001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28.629000000000001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28.629000000000001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28.629000000000001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28.629000000000001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28.629000000000001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28.629000000000001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28.629000000000001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28.629000000000001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28.629000000000001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28.629000000000001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28.629000000000001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28.629000000000001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28.629000000000001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28.65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28.65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28.65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28.65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28.65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28.65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28.65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28.65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28.65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28.65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28.65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28.65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28.65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28.65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28.65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28.65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28.65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28.65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28.65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28.65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28.65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28.65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28.65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28.65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29.475000000000001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29.475000000000001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29.475000000000001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29.475000000000001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29.475000000000001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29.475000000000001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29.475000000000001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29.475000000000001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29.475000000000001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29.475000000000001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29.475000000000001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29.475000000000001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29.475000000000001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29.475000000000001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29.475000000000001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29.475000000000001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29.475000000000001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29.475000000000001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29.475000000000001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29.475000000000001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29.475000000000001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29.475000000000001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29.475000000000001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29.475000000000001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29.823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29.823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29.823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29.823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29.823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29.823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29.823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29.823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29.823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29.823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29.823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29.823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29.823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29.823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29.823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29.823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29.823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29.823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29.823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29.823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29.823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29.823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29.823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29.823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36.956000000000003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36.956000000000003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36.956000000000003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36.956000000000003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36.956000000000003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36.956000000000003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36.956000000000003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36.956000000000003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36.956000000000003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36.956000000000003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36.956000000000003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36.956000000000003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36.956000000000003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36.956000000000003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36.956000000000003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36.956000000000003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36.956000000000003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36.956000000000003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36.956000000000003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36.956000000000003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36.956000000000003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36.956000000000003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36.956000000000003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36.956000000000003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36.115000000000002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36.115000000000002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36.115000000000002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36.115000000000002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36.115000000000002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36.115000000000002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36.115000000000002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36.115000000000002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36.115000000000002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36.115000000000002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36.115000000000002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36.115000000000002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36.115000000000002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36.115000000000002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36.115000000000002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36.115000000000002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36.115000000000002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36.115000000000002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36.115000000000002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36.115000000000002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36.115000000000002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36.115000000000002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36.115000000000002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36.115000000000002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33.203000000000003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33.203000000000003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33.203000000000003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33.203000000000003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33.203000000000003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33.203000000000003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33.203000000000003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33.203000000000003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33.203000000000003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33.203000000000003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33.203000000000003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33.203000000000003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33.203000000000003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33.203000000000003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33.203000000000003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33.203000000000003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33.203000000000003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33.203000000000003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33.203000000000003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33.203000000000003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33.203000000000003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33.203000000000003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33.203000000000003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33.203000000000003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33.203000000000003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33.203000000000003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33.203000000000003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33.203000000000003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33.203000000000003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33.203000000000003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33.203000000000003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33.203000000000003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33.203000000000003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33.203000000000003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33.203000000000003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33.203000000000003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33.203000000000003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33.203000000000003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33.203000000000003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33.203000000000003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33.203000000000003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33.203000000000003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33.203000000000003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33.203000000000003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33.203000000000003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33.203000000000003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33.203000000000003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33.203000000000003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33.395000000000003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33.395000000000003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33.395000000000003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33.395000000000003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33.395000000000003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33.395000000000003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33.395000000000003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50</v>
      </c>
      <c r="F331" s="45">
        <v>0</v>
      </c>
      <c r="G331" s="45">
        <v>0</v>
      </c>
      <c r="H331" s="45" t="s">
        <v>804</v>
      </c>
      <c r="I331" s="45">
        <v>34.6</v>
      </c>
      <c r="J331" s="45">
        <v>33.395000000000003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50</v>
      </c>
      <c r="F332" s="45">
        <v>0</v>
      </c>
      <c r="G332" s="45">
        <v>0</v>
      </c>
      <c r="H332" s="45" t="s">
        <v>804</v>
      </c>
      <c r="I332" s="45">
        <v>34.6</v>
      </c>
      <c r="J332" s="45">
        <v>33.395000000000003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50</v>
      </c>
      <c r="F333" s="45">
        <v>0</v>
      </c>
      <c r="G333" s="45">
        <v>0</v>
      </c>
      <c r="H333" s="45" t="s">
        <v>804</v>
      </c>
      <c r="I333" s="45">
        <v>34.6</v>
      </c>
      <c r="J333" s="45">
        <v>33.395000000000003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50</v>
      </c>
      <c r="F334" s="45">
        <v>0</v>
      </c>
      <c r="G334" s="45">
        <v>0</v>
      </c>
      <c r="H334" s="45" t="s">
        <v>804</v>
      </c>
      <c r="I334" s="45">
        <v>34.6</v>
      </c>
      <c r="J334" s="45">
        <v>33.395000000000003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50</v>
      </c>
      <c r="F335" s="45">
        <v>0</v>
      </c>
      <c r="G335" s="45">
        <v>0</v>
      </c>
      <c r="H335" s="45" t="s">
        <v>804</v>
      </c>
      <c r="I335" s="45">
        <v>34.6</v>
      </c>
      <c r="J335" s="45">
        <v>33.395000000000003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50</v>
      </c>
      <c r="F336" s="45">
        <v>0</v>
      </c>
      <c r="G336" s="45">
        <v>0</v>
      </c>
      <c r="H336" s="45" t="s">
        <v>804</v>
      </c>
      <c r="I336" s="45">
        <v>34.6</v>
      </c>
      <c r="J336" s="45">
        <v>33.395000000000003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50</v>
      </c>
      <c r="F337" s="45">
        <v>0</v>
      </c>
      <c r="G337" s="45">
        <v>0</v>
      </c>
      <c r="H337" s="45" t="s">
        <v>804</v>
      </c>
      <c r="I337" s="45">
        <v>34.6</v>
      </c>
      <c r="J337" s="45">
        <v>33.395000000000003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50</v>
      </c>
      <c r="F338" s="45">
        <v>0</v>
      </c>
      <c r="G338" s="45">
        <v>0</v>
      </c>
      <c r="H338" s="45" t="s">
        <v>804</v>
      </c>
      <c r="I338" s="45">
        <v>34.6</v>
      </c>
      <c r="J338" s="45">
        <v>33.395000000000003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50</v>
      </c>
      <c r="F339" s="45">
        <v>0</v>
      </c>
      <c r="G339" s="45">
        <v>0</v>
      </c>
      <c r="H339" s="45" t="s">
        <v>804</v>
      </c>
      <c r="I339" s="45">
        <v>34.6</v>
      </c>
      <c r="J339" s="45">
        <v>33.395000000000003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50</v>
      </c>
      <c r="F340" s="45">
        <v>0</v>
      </c>
      <c r="G340" s="45">
        <v>0</v>
      </c>
      <c r="H340" s="45" t="s">
        <v>804</v>
      </c>
      <c r="I340" s="45">
        <v>34.6</v>
      </c>
      <c r="J340" s="45">
        <v>33.395000000000003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50</v>
      </c>
      <c r="F341" s="45">
        <v>0</v>
      </c>
      <c r="G341" s="45">
        <v>0</v>
      </c>
      <c r="H341" s="45" t="s">
        <v>804</v>
      </c>
      <c r="I341" s="45">
        <v>34.6</v>
      </c>
      <c r="J341" s="45">
        <v>33.395000000000003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50</v>
      </c>
      <c r="F342" s="45">
        <v>0</v>
      </c>
      <c r="G342" s="45">
        <v>0</v>
      </c>
      <c r="H342" s="45" t="s">
        <v>804</v>
      </c>
      <c r="I342" s="45">
        <v>34.6</v>
      </c>
      <c r="J342" s="45">
        <v>33.395000000000003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50</v>
      </c>
      <c r="F343" s="45">
        <v>0</v>
      </c>
      <c r="G343" s="45">
        <v>0</v>
      </c>
      <c r="H343" s="45" t="s">
        <v>804</v>
      </c>
      <c r="I343" s="45">
        <v>34.6</v>
      </c>
      <c r="J343" s="45">
        <v>33.395000000000003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50</v>
      </c>
      <c r="F344" s="45">
        <v>0</v>
      </c>
      <c r="G344" s="45">
        <v>0</v>
      </c>
      <c r="H344" s="45" t="s">
        <v>804</v>
      </c>
      <c r="I344" s="45">
        <v>34.6</v>
      </c>
      <c r="J344" s="45">
        <v>33.395000000000003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50</v>
      </c>
      <c r="F345" s="45">
        <v>0</v>
      </c>
      <c r="G345" s="45">
        <v>0</v>
      </c>
      <c r="H345" s="45" t="s">
        <v>804</v>
      </c>
      <c r="I345" s="45">
        <v>34.6</v>
      </c>
      <c r="J345" s="45">
        <v>33.395000000000003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50</v>
      </c>
      <c r="F346" s="45">
        <v>0</v>
      </c>
      <c r="G346" s="45">
        <v>0</v>
      </c>
      <c r="H346" s="45" t="s">
        <v>804</v>
      </c>
      <c r="I346" s="45">
        <v>34.6</v>
      </c>
      <c r="J346" s="45">
        <v>33.395000000000003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50</v>
      </c>
      <c r="F347" s="47">
        <v>0</v>
      </c>
      <c r="G347" s="47">
        <v>0</v>
      </c>
      <c r="H347" s="47" t="s">
        <v>804</v>
      </c>
      <c r="I347" s="47">
        <v>34.6</v>
      </c>
      <c r="J347" s="47">
        <v>33.395000000000003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32.447000000000003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32.447000000000003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32.447000000000003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32.447000000000003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32.447000000000003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32.447000000000003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32.447000000000003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32.447000000000003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32.447000000000003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32.447000000000003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32.447000000000003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32.447000000000003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32.447000000000003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32.447000000000003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32.447000000000003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32.447000000000003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32.447000000000003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32.447000000000003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32.447000000000003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32.447000000000003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50</v>
      </c>
      <c r="E368" s="33">
        <v>0</v>
      </c>
      <c r="F368" s="33">
        <v>0</v>
      </c>
      <c r="G368" s="33">
        <v>0</v>
      </c>
      <c r="H368" s="33">
        <v>37.81</v>
      </c>
      <c r="I368" s="33" t="s">
        <v>804</v>
      </c>
      <c r="J368" s="33">
        <v>32.447000000000003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50</v>
      </c>
      <c r="E369" s="33">
        <v>0</v>
      </c>
      <c r="F369" s="33">
        <v>0</v>
      </c>
      <c r="G369" s="33">
        <v>0</v>
      </c>
      <c r="H369" s="33">
        <v>37.81</v>
      </c>
      <c r="I369" s="33" t="s">
        <v>804</v>
      </c>
      <c r="J369" s="33">
        <v>32.447000000000003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50</v>
      </c>
      <c r="E370" s="33">
        <v>0</v>
      </c>
      <c r="F370" s="33">
        <v>0</v>
      </c>
      <c r="G370" s="33">
        <v>0</v>
      </c>
      <c r="H370" s="33">
        <v>37.81</v>
      </c>
      <c r="I370" s="33" t="s">
        <v>804</v>
      </c>
      <c r="J370" s="33">
        <v>32.447000000000003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50</v>
      </c>
      <c r="E371" s="33">
        <v>0</v>
      </c>
      <c r="F371" s="33">
        <v>0</v>
      </c>
      <c r="G371" s="33">
        <v>0</v>
      </c>
      <c r="H371" s="33">
        <v>37.81</v>
      </c>
      <c r="I371" s="33" t="s">
        <v>804</v>
      </c>
      <c r="J371" s="33">
        <v>32.447000000000003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35.753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35.753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35.753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35.753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35.753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35.753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35.753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35.753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35.753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35.753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35.753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35.753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35.753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35.753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35.753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50</v>
      </c>
      <c r="E387" s="45">
        <v>0</v>
      </c>
      <c r="F387" s="45">
        <v>0</v>
      </c>
      <c r="G387" s="45">
        <v>0</v>
      </c>
      <c r="H387" s="45">
        <v>36.299999999999997</v>
      </c>
      <c r="I387" s="45" t="s">
        <v>804</v>
      </c>
      <c r="J387" s="45">
        <v>35.753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50</v>
      </c>
      <c r="E388" s="45">
        <v>0</v>
      </c>
      <c r="F388" s="45">
        <v>0</v>
      </c>
      <c r="G388" s="45">
        <v>0</v>
      </c>
      <c r="H388" s="45">
        <v>36.299999999999997</v>
      </c>
      <c r="I388" s="45" t="s">
        <v>804</v>
      </c>
      <c r="J388" s="45">
        <v>35.753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50</v>
      </c>
      <c r="E389" s="45">
        <v>0</v>
      </c>
      <c r="F389" s="45">
        <v>0</v>
      </c>
      <c r="G389" s="45">
        <v>0</v>
      </c>
      <c r="H389" s="45">
        <v>36.299999999999997</v>
      </c>
      <c r="I389" s="45" t="s">
        <v>804</v>
      </c>
      <c r="J389" s="45">
        <v>35.753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50</v>
      </c>
      <c r="E390" s="45">
        <v>0</v>
      </c>
      <c r="F390" s="45">
        <v>0</v>
      </c>
      <c r="G390" s="45">
        <v>0</v>
      </c>
      <c r="H390" s="45">
        <v>36.299999999999997</v>
      </c>
      <c r="I390" s="45" t="s">
        <v>804</v>
      </c>
      <c r="J390" s="45">
        <v>35.753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50</v>
      </c>
      <c r="E391" s="45">
        <v>0</v>
      </c>
      <c r="F391" s="45">
        <v>0</v>
      </c>
      <c r="G391" s="45">
        <v>0</v>
      </c>
      <c r="H391" s="45">
        <v>36.299999999999997</v>
      </c>
      <c r="I391" s="45" t="s">
        <v>804</v>
      </c>
      <c r="J391" s="45">
        <v>35.753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50</v>
      </c>
      <c r="E392" s="45">
        <v>0</v>
      </c>
      <c r="F392" s="45">
        <v>0</v>
      </c>
      <c r="G392" s="45">
        <v>0</v>
      </c>
      <c r="H392" s="45">
        <v>36.299999999999997</v>
      </c>
      <c r="I392" s="45" t="s">
        <v>804</v>
      </c>
      <c r="J392" s="45">
        <v>35.753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50</v>
      </c>
      <c r="E393" s="45">
        <v>0</v>
      </c>
      <c r="F393" s="45">
        <v>0</v>
      </c>
      <c r="G393" s="45">
        <v>0</v>
      </c>
      <c r="H393" s="45">
        <v>36.299999999999997</v>
      </c>
      <c r="I393" s="45" t="s">
        <v>804</v>
      </c>
      <c r="J393" s="45">
        <v>35.753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50</v>
      </c>
      <c r="E394" s="45">
        <v>0</v>
      </c>
      <c r="F394" s="45">
        <v>0</v>
      </c>
      <c r="G394" s="45">
        <v>0</v>
      </c>
      <c r="H394" s="45">
        <v>36.299999999999997</v>
      </c>
      <c r="I394" s="45" t="s">
        <v>804</v>
      </c>
      <c r="J394" s="45">
        <v>35.753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50</v>
      </c>
      <c r="E395" s="47">
        <v>0</v>
      </c>
      <c r="F395" s="47">
        <v>0</v>
      </c>
      <c r="G395" s="47">
        <v>0</v>
      </c>
      <c r="H395" s="47">
        <v>36.299999999999997</v>
      </c>
      <c r="I395" s="47" t="s">
        <v>804</v>
      </c>
      <c r="J395" s="47">
        <v>35.753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35.786000000000001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35.786000000000001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35.786000000000001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35.786000000000001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35.786000000000001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35.786000000000001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35.786000000000001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35.786000000000001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35.786000000000001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35.786000000000001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20</v>
      </c>
      <c r="E406" s="33">
        <v>0</v>
      </c>
      <c r="F406" s="33">
        <v>0</v>
      </c>
      <c r="G406" s="33">
        <v>0</v>
      </c>
      <c r="H406" s="33">
        <v>36.024999999999999</v>
      </c>
      <c r="I406" s="33" t="s">
        <v>804</v>
      </c>
      <c r="J406" s="33">
        <v>35.786000000000001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20</v>
      </c>
      <c r="E407" s="33">
        <v>0</v>
      </c>
      <c r="F407" s="33">
        <v>0</v>
      </c>
      <c r="G407" s="33">
        <v>0</v>
      </c>
      <c r="H407" s="33">
        <v>36.024999999999999</v>
      </c>
      <c r="I407" s="33" t="s">
        <v>804</v>
      </c>
      <c r="J407" s="33">
        <v>35.786000000000001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20</v>
      </c>
      <c r="E408" s="33">
        <v>0</v>
      </c>
      <c r="F408" s="33">
        <v>0</v>
      </c>
      <c r="G408" s="33">
        <v>0</v>
      </c>
      <c r="H408" s="33">
        <v>36.024999999999999</v>
      </c>
      <c r="I408" s="33" t="s">
        <v>804</v>
      </c>
      <c r="J408" s="33">
        <v>35.786000000000001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50</v>
      </c>
      <c r="E409" s="33">
        <v>0</v>
      </c>
      <c r="F409" s="33">
        <v>0</v>
      </c>
      <c r="G409" s="33">
        <v>0</v>
      </c>
      <c r="H409" s="33">
        <v>36.024999999999999</v>
      </c>
      <c r="I409" s="33" t="s">
        <v>804</v>
      </c>
      <c r="J409" s="33">
        <v>35.786000000000001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50</v>
      </c>
      <c r="E410" s="33">
        <v>0</v>
      </c>
      <c r="F410" s="33">
        <v>0</v>
      </c>
      <c r="G410" s="33">
        <v>0</v>
      </c>
      <c r="H410" s="33">
        <v>36.024999999999999</v>
      </c>
      <c r="I410" s="33" t="s">
        <v>804</v>
      </c>
      <c r="J410" s="33">
        <v>35.786000000000001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50</v>
      </c>
      <c r="E411" s="33">
        <v>0</v>
      </c>
      <c r="F411" s="33">
        <v>0</v>
      </c>
      <c r="G411" s="33">
        <v>0</v>
      </c>
      <c r="H411" s="33">
        <v>36.024999999999999</v>
      </c>
      <c r="I411" s="33" t="s">
        <v>804</v>
      </c>
      <c r="J411" s="33">
        <v>35.786000000000001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50</v>
      </c>
      <c r="E412" s="33">
        <v>0</v>
      </c>
      <c r="F412" s="33">
        <v>0</v>
      </c>
      <c r="G412" s="33">
        <v>0</v>
      </c>
      <c r="H412" s="33">
        <v>36.024999999999999</v>
      </c>
      <c r="I412" s="33" t="s">
        <v>804</v>
      </c>
      <c r="J412" s="33">
        <v>35.786000000000001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50</v>
      </c>
      <c r="E413" s="33">
        <v>0</v>
      </c>
      <c r="F413" s="33">
        <v>0</v>
      </c>
      <c r="G413" s="33">
        <v>0</v>
      </c>
      <c r="H413" s="33">
        <v>36.024999999999999</v>
      </c>
      <c r="I413" s="33" t="s">
        <v>804</v>
      </c>
      <c r="J413" s="33">
        <v>35.786000000000001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50</v>
      </c>
      <c r="E414" s="33">
        <v>0</v>
      </c>
      <c r="F414" s="33">
        <v>0</v>
      </c>
      <c r="G414" s="33">
        <v>0</v>
      </c>
      <c r="H414" s="33">
        <v>36.024999999999999</v>
      </c>
      <c r="I414" s="33" t="s">
        <v>804</v>
      </c>
      <c r="J414" s="33">
        <v>35.786000000000001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50</v>
      </c>
      <c r="E415" s="33">
        <v>0</v>
      </c>
      <c r="F415" s="33">
        <v>0</v>
      </c>
      <c r="G415" s="33">
        <v>0</v>
      </c>
      <c r="H415" s="33">
        <v>36.024999999999999</v>
      </c>
      <c r="I415" s="33" t="s">
        <v>804</v>
      </c>
      <c r="J415" s="33">
        <v>35.786000000000001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50</v>
      </c>
      <c r="E416" s="33">
        <v>0</v>
      </c>
      <c r="F416" s="33">
        <v>0</v>
      </c>
      <c r="G416" s="33">
        <v>0</v>
      </c>
      <c r="H416" s="33">
        <v>36.024999999999999</v>
      </c>
      <c r="I416" s="33" t="s">
        <v>804</v>
      </c>
      <c r="J416" s="33">
        <v>35.786000000000001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50</v>
      </c>
      <c r="E417" s="33">
        <v>0</v>
      </c>
      <c r="F417" s="33">
        <v>0</v>
      </c>
      <c r="G417" s="33">
        <v>0</v>
      </c>
      <c r="H417" s="33">
        <v>36.024999999999999</v>
      </c>
      <c r="I417" s="33" t="s">
        <v>804</v>
      </c>
      <c r="J417" s="33">
        <v>35.786000000000001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50</v>
      </c>
      <c r="E418" s="33">
        <v>0</v>
      </c>
      <c r="F418" s="33">
        <v>0</v>
      </c>
      <c r="G418" s="33">
        <v>0</v>
      </c>
      <c r="H418" s="33">
        <v>36.024999999999999</v>
      </c>
      <c r="I418" s="33" t="s">
        <v>804</v>
      </c>
      <c r="J418" s="33">
        <v>35.786000000000001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50</v>
      </c>
      <c r="E419" s="33">
        <v>0</v>
      </c>
      <c r="F419" s="33">
        <v>0</v>
      </c>
      <c r="G419" s="33">
        <v>0</v>
      </c>
      <c r="H419" s="33">
        <v>36.024999999999999</v>
      </c>
      <c r="I419" s="33" t="s">
        <v>804</v>
      </c>
      <c r="J419" s="33">
        <v>35.786000000000001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34.92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34.92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34.92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34.92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34.92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34.92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34.92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34.92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34.92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34.92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34.92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34.92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34.92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34.92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34.92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34.92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34.92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34.92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34.92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34.92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34.92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34.92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34.92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34.92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33.840000000000003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33.840000000000003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33.840000000000003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33.840000000000003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33.840000000000003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33.840000000000003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33.840000000000003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33.840000000000003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33.840000000000003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33.840000000000003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33.840000000000003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33.840000000000003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33.840000000000003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33.840000000000003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33.840000000000003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33.840000000000003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50</v>
      </c>
      <c r="E460" s="33">
        <v>0</v>
      </c>
      <c r="F460" s="33">
        <v>0</v>
      </c>
      <c r="G460" s="33">
        <v>0</v>
      </c>
      <c r="H460" s="33">
        <v>38.463500000000003</v>
      </c>
      <c r="I460" s="33" t="s">
        <v>804</v>
      </c>
      <c r="J460" s="33">
        <v>33.840000000000003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50</v>
      </c>
      <c r="E461" s="33">
        <v>0</v>
      </c>
      <c r="F461" s="33">
        <v>0</v>
      </c>
      <c r="G461" s="33">
        <v>0</v>
      </c>
      <c r="H461" s="33">
        <v>38.463500000000003</v>
      </c>
      <c r="I461" s="33" t="s">
        <v>804</v>
      </c>
      <c r="J461" s="33">
        <v>33.840000000000003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50</v>
      </c>
      <c r="E462" s="33">
        <v>0</v>
      </c>
      <c r="F462" s="33">
        <v>0</v>
      </c>
      <c r="G462" s="33">
        <v>0</v>
      </c>
      <c r="H462" s="33">
        <v>38.463500000000003</v>
      </c>
      <c r="I462" s="33" t="s">
        <v>804</v>
      </c>
      <c r="J462" s="33">
        <v>33.840000000000003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50</v>
      </c>
      <c r="E463" s="33">
        <v>0</v>
      </c>
      <c r="F463" s="33">
        <v>0</v>
      </c>
      <c r="G463" s="33">
        <v>0</v>
      </c>
      <c r="H463" s="33">
        <v>38.463500000000003</v>
      </c>
      <c r="I463" s="33" t="s">
        <v>804</v>
      </c>
      <c r="J463" s="33">
        <v>33.840000000000003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50</v>
      </c>
      <c r="E464" s="33">
        <v>0</v>
      </c>
      <c r="F464" s="33">
        <v>0</v>
      </c>
      <c r="G464" s="33">
        <v>0</v>
      </c>
      <c r="H464" s="33">
        <v>38.463500000000003</v>
      </c>
      <c r="I464" s="33" t="s">
        <v>804</v>
      </c>
      <c r="J464" s="33">
        <v>33.840000000000003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50</v>
      </c>
      <c r="E465" s="33">
        <v>0</v>
      </c>
      <c r="F465" s="33">
        <v>0</v>
      </c>
      <c r="G465" s="33">
        <v>0</v>
      </c>
      <c r="H465" s="33">
        <v>38.463500000000003</v>
      </c>
      <c r="I465" s="33" t="s">
        <v>804</v>
      </c>
      <c r="J465" s="33">
        <v>33.840000000000003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50</v>
      </c>
      <c r="E466" s="33">
        <v>0</v>
      </c>
      <c r="F466" s="33">
        <v>0</v>
      </c>
      <c r="G466" s="33">
        <v>0</v>
      </c>
      <c r="H466" s="33">
        <v>38.463500000000003</v>
      </c>
      <c r="I466" s="33" t="s">
        <v>804</v>
      </c>
      <c r="J466" s="33">
        <v>33.840000000000003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50</v>
      </c>
      <c r="E467" s="33">
        <v>0</v>
      </c>
      <c r="F467" s="33">
        <v>0</v>
      </c>
      <c r="G467" s="33">
        <v>0</v>
      </c>
      <c r="H467" s="33">
        <v>38.463500000000003</v>
      </c>
      <c r="I467" s="33" t="s">
        <v>804</v>
      </c>
      <c r="J467" s="33">
        <v>33.840000000000003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33.840000000000003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33.840000000000003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33.840000000000003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33.840000000000003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33.840000000000003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33.840000000000003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33.840000000000003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33.840000000000003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33.840000000000003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33.840000000000003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33.840000000000003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33.840000000000003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50</v>
      </c>
      <c r="E480" s="45">
        <v>0</v>
      </c>
      <c r="F480" s="45">
        <v>0</v>
      </c>
      <c r="G480" s="45">
        <v>0</v>
      </c>
      <c r="H480" s="45">
        <v>41.35</v>
      </c>
      <c r="I480" s="45" t="s">
        <v>804</v>
      </c>
      <c r="J480" s="45">
        <v>33.840000000000003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50</v>
      </c>
      <c r="E481" s="45">
        <v>0</v>
      </c>
      <c r="F481" s="45">
        <v>0</v>
      </c>
      <c r="G481" s="45">
        <v>0</v>
      </c>
      <c r="H481" s="45">
        <v>41.35</v>
      </c>
      <c r="I481" s="45" t="s">
        <v>804</v>
      </c>
      <c r="J481" s="45">
        <v>33.840000000000003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50</v>
      </c>
      <c r="E482" s="45">
        <v>0</v>
      </c>
      <c r="F482" s="45">
        <v>0</v>
      </c>
      <c r="G482" s="45">
        <v>0</v>
      </c>
      <c r="H482" s="45">
        <v>41.35</v>
      </c>
      <c r="I482" s="45" t="s">
        <v>804</v>
      </c>
      <c r="J482" s="45">
        <v>33.840000000000003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50</v>
      </c>
      <c r="E483" s="45">
        <v>0</v>
      </c>
      <c r="F483" s="45">
        <v>0</v>
      </c>
      <c r="G483" s="45">
        <v>0</v>
      </c>
      <c r="H483" s="45">
        <v>41.35</v>
      </c>
      <c r="I483" s="45" t="s">
        <v>804</v>
      </c>
      <c r="J483" s="45">
        <v>33.840000000000003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50</v>
      </c>
      <c r="E484" s="45">
        <v>0</v>
      </c>
      <c r="F484" s="45">
        <v>0</v>
      </c>
      <c r="G484" s="45">
        <v>0</v>
      </c>
      <c r="H484" s="45">
        <v>41.35</v>
      </c>
      <c r="I484" s="45" t="s">
        <v>804</v>
      </c>
      <c r="J484" s="45">
        <v>33.840000000000003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50</v>
      </c>
      <c r="E485" s="45">
        <v>0</v>
      </c>
      <c r="F485" s="45">
        <v>0</v>
      </c>
      <c r="G485" s="45">
        <v>0</v>
      </c>
      <c r="H485" s="45">
        <v>41.35</v>
      </c>
      <c r="I485" s="45" t="s">
        <v>804</v>
      </c>
      <c r="J485" s="45">
        <v>33.840000000000003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50</v>
      </c>
      <c r="E486" s="45">
        <v>0</v>
      </c>
      <c r="F486" s="45">
        <v>0</v>
      </c>
      <c r="G486" s="45">
        <v>0</v>
      </c>
      <c r="H486" s="45">
        <v>41.35</v>
      </c>
      <c r="I486" s="45" t="s">
        <v>804</v>
      </c>
      <c r="J486" s="45">
        <v>33.840000000000003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50</v>
      </c>
      <c r="E487" s="45">
        <v>0</v>
      </c>
      <c r="F487" s="45">
        <v>0</v>
      </c>
      <c r="G487" s="45">
        <v>0</v>
      </c>
      <c r="H487" s="45">
        <v>41.35</v>
      </c>
      <c r="I487" s="45" t="s">
        <v>804</v>
      </c>
      <c r="J487" s="45">
        <v>33.840000000000003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50</v>
      </c>
      <c r="E488" s="45">
        <v>0</v>
      </c>
      <c r="F488" s="45">
        <v>0</v>
      </c>
      <c r="G488" s="45">
        <v>0</v>
      </c>
      <c r="H488" s="45">
        <v>41.35</v>
      </c>
      <c r="I488" s="45" t="s">
        <v>804</v>
      </c>
      <c r="J488" s="45">
        <v>33.840000000000003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50</v>
      </c>
      <c r="E489" s="45">
        <v>0</v>
      </c>
      <c r="F489" s="45">
        <v>0</v>
      </c>
      <c r="G489" s="45">
        <v>0</v>
      </c>
      <c r="H489" s="45">
        <v>41.35</v>
      </c>
      <c r="I489" s="45" t="s">
        <v>804</v>
      </c>
      <c r="J489" s="45">
        <v>33.840000000000003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50</v>
      </c>
      <c r="E490" s="45">
        <v>0</v>
      </c>
      <c r="F490" s="45">
        <v>0</v>
      </c>
      <c r="G490" s="45">
        <v>0</v>
      </c>
      <c r="H490" s="45">
        <v>41.35</v>
      </c>
      <c r="I490" s="45" t="s">
        <v>804</v>
      </c>
      <c r="J490" s="45">
        <v>33.840000000000003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50</v>
      </c>
      <c r="E491" s="47">
        <v>0</v>
      </c>
      <c r="F491" s="47">
        <v>0</v>
      </c>
      <c r="G491" s="47">
        <v>0</v>
      </c>
      <c r="H491" s="47">
        <v>41.35</v>
      </c>
      <c r="I491" s="47" t="s">
        <v>804</v>
      </c>
      <c r="J491" s="47">
        <v>33.840000000000003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33.997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33.997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33.997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33.997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33.997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33.997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33.997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33.997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33.997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33.997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33.997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33.997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33.997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33.997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33.997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33.997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33.997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33.997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33.997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33.997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60</v>
      </c>
      <c r="E512" s="33">
        <v>0</v>
      </c>
      <c r="F512" s="33">
        <v>0</v>
      </c>
      <c r="G512" s="33">
        <v>0</v>
      </c>
      <c r="H512" s="33">
        <v>40.575000000000003</v>
      </c>
      <c r="I512" s="33" t="s">
        <v>804</v>
      </c>
      <c r="J512" s="33">
        <v>33.997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60</v>
      </c>
      <c r="E513" s="33">
        <v>0</v>
      </c>
      <c r="F513" s="33">
        <v>0</v>
      </c>
      <c r="G513" s="33">
        <v>0</v>
      </c>
      <c r="H513" s="33">
        <v>40.575000000000003</v>
      </c>
      <c r="I513" s="33" t="s">
        <v>804</v>
      </c>
      <c r="J513" s="33">
        <v>33.997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60</v>
      </c>
      <c r="E514" s="33">
        <v>0</v>
      </c>
      <c r="F514" s="33">
        <v>0</v>
      </c>
      <c r="G514" s="33">
        <v>0</v>
      </c>
      <c r="H514" s="33">
        <v>40.575000000000003</v>
      </c>
      <c r="I514" s="33" t="s">
        <v>804</v>
      </c>
      <c r="J514" s="33">
        <v>33.997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60</v>
      </c>
      <c r="E515" s="33">
        <v>0</v>
      </c>
      <c r="F515" s="33">
        <v>0</v>
      </c>
      <c r="G515" s="33">
        <v>0</v>
      </c>
      <c r="H515" s="33">
        <v>40.575000000000003</v>
      </c>
      <c r="I515" s="33" t="s">
        <v>804</v>
      </c>
      <c r="J515" s="33">
        <v>33.997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39.095999999999997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39.095999999999997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39.095999999999997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39.095999999999997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39.095999999999997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39.095999999999997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39.095999999999997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39.095999999999997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39.095999999999997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39.095999999999997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39.095999999999997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39.095999999999997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39.095999999999997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39.095999999999997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39.095999999999997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39.095999999999997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39.095999999999997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39.095999999999997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39.095999999999997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39.095999999999997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39.095999999999997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39.095999999999997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39.095999999999997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39.095999999999997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42.604999999999997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42.604999999999997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42.604999999999997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42.604999999999997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42.604999999999997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42.604999999999997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42.604999999999997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42.604999999999997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42.604999999999997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42.604999999999997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42.604999999999997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42.604999999999997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42.604999999999997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42.604999999999997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42.604999999999997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42.604999999999997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42.604999999999997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42.604999999999997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42.604999999999997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42.604999999999997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42.604999999999997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42.604999999999997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42.604999999999997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42.604999999999997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38.585000000000001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38.585000000000001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38.585000000000001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38.585000000000001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38.585000000000001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38.585000000000001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38.585000000000001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38.585000000000001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38.585000000000001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38.585000000000001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38.585000000000001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38.585000000000001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38.585000000000001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38.585000000000001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38.585000000000001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38.585000000000001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38.585000000000001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38.585000000000001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38.585000000000001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38.585000000000001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38.585000000000001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38.585000000000001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38.585000000000001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38.585000000000001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32.779000000000003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32.779000000000003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32.779000000000003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32.779000000000003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32.779000000000003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32.779000000000003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32.779000000000003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32.779000000000003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32.779000000000003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32.779000000000003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32.779000000000003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32.779000000000003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32.779000000000003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32.779000000000003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32.779000000000003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32.779000000000003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32.779000000000003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32.779000000000003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32.779000000000003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32.779000000000003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32.779000000000003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32.779000000000003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32.779000000000003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32.779000000000003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34.777999999999999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34.777999999999999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34.777999999999999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34.777999999999999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34.777999999999999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34.777999999999999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34.777999999999999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34.777999999999999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34.777999999999999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34.777999999999999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34.777999999999999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34.777999999999999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34.777999999999999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34.777999999999999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34.777999999999999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34.777999999999999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34.777999999999999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34.777999999999999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34.777999999999999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34.777999999999999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34.777999999999999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34.777999999999999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34.777999999999999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34.777999999999999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34.777999999999999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34.777999999999999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34.777999999999999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34.777999999999999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34.777999999999999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34.777999999999999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34.777999999999999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34.777999999999999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34.777999999999999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34.777999999999999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34.777999999999999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34.777999999999999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34.777999999999999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34.777999999999999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34.777999999999999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34.777999999999999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34.777999999999999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34.777999999999999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34.777999999999999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34.777999999999999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50</v>
      </c>
      <c r="E656" s="33">
        <v>0</v>
      </c>
      <c r="F656" s="33">
        <v>0</v>
      </c>
      <c r="G656" s="33">
        <v>0</v>
      </c>
      <c r="H656" s="33">
        <v>34.85</v>
      </c>
      <c r="I656" s="33" t="s">
        <v>804</v>
      </c>
      <c r="J656" s="33">
        <v>34.777999999999999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150</v>
      </c>
      <c r="E657" s="33">
        <v>0</v>
      </c>
      <c r="F657" s="33">
        <v>0</v>
      </c>
      <c r="G657" s="33">
        <v>0</v>
      </c>
      <c r="H657" s="33">
        <v>34.949000000000005</v>
      </c>
      <c r="I657" s="33" t="s">
        <v>804</v>
      </c>
      <c r="J657" s="33">
        <v>34.777999999999999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150</v>
      </c>
      <c r="E658" s="33">
        <v>0</v>
      </c>
      <c r="F658" s="33">
        <v>0</v>
      </c>
      <c r="G658" s="33">
        <v>0</v>
      </c>
      <c r="H658" s="33">
        <v>34.949000000000005</v>
      </c>
      <c r="I658" s="33" t="s">
        <v>804</v>
      </c>
      <c r="J658" s="33">
        <v>34.777999999999999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150</v>
      </c>
      <c r="E659" s="33">
        <v>0</v>
      </c>
      <c r="F659" s="33">
        <v>0</v>
      </c>
      <c r="G659" s="33">
        <v>0</v>
      </c>
      <c r="H659" s="33">
        <v>34.949000000000005</v>
      </c>
      <c r="I659" s="33" t="s">
        <v>804</v>
      </c>
      <c r="J659" s="33">
        <v>34.777999999999999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34.777999999999999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34.777999999999999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34.777999999999999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34.777999999999999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34.777999999999999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34.777999999999999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34.777999999999999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34.777999999999999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34.777999999999999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34.777999999999999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34.777999999999999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34.777999999999999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34.777999999999999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34.777999999999999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34.777999999999999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34.777999999999999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34.777999999999999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34.777999999999999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34.777999999999999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34.777999999999999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34.777999999999999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34.777999999999999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34.777999999999999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34.777999999999999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35.338999999999999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35.338999999999999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35.338999999999999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35.338999999999999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35.338999999999999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35.338999999999999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35.338999999999999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35.338999999999999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35.338999999999999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35.338999999999999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35.338999999999999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35.338999999999999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35.338999999999999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35.338999999999999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35.338999999999999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35.338999999999999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35.338999999999999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35.338999999999999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35.338999999999999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35.338999999999999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35.338999999999999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35.338999999999999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35.338999999999999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35.338999999999999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36.655999999999999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36.655999999999999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36.655999999999999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36.655999999999999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36.655999999999999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36.655999999999999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36.655999999999999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36.655999999999999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36.655999999999999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36.655999999999999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36.655999999999999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36.655999999999999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36.655999999999999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36.655999999999999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36.655999999999999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36.655999999999999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36.655999999999999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36.655999999999999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36.655999999999999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36.655999999999999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36.655999999999999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36.655999999999999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36.655999999999999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36.655999999999999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36.07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36.07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36.07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36.07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36.07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36.07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36.07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36.07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36.07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36.07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36.07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36.07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36.07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36.07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36.07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36.07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36.07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36.07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36.07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36.07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36.07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36.07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36.07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36.07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73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3000</v>
      </c>
      <c r="E38" s="77">
        <f>SUM(E42:E785)</f>
        <v>-850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01.08.2023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01.08.2023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01.08.2023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01.08.2023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01.08.2023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01.08.2023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01.08.2023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01.08.2023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01.08.2023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01.08.2023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01.08.2023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01.08.2023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01.08.2023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01.08.2023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01.08.2023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01.08.2023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01.08.2023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01.08.2023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02.08.2023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02.08.2023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02.08.2023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02.08.2023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02.08.2023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02.08.2023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02.08.2023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02.08.2023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02.08.2023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02.08.2023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02.08.2023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02.08.2023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02.08.2023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02.08.2023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02.08.2023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02.08.2023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02.08.2023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02.08.2023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02.08.2023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02.08.2023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02.08.2023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02.08.2023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02.08.2023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02.08.2023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03.08.2023 00:00 - 01:00</v>
      </c>
      <c r="C84" s="82"/>
      <c r="D84" s="68">
        <v>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03.08.2023 01:00 - 02:00</v>
      </c>
      <c r="C85" s="82"/>
      <c r="D85" s="68">
        <v>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03.08.2023 02:00 - 03:00</v>
      </c>
      <c r="C86" s="82"/>
      <c r="D86" s="68">
        <v>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03.08.2023 03:00 - 04:00</v>
      </c>
      <c r="C87" s="82"/>
      <c r="D87" s="68">
        <v>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03.08.2023 04:00 - 05:00</v>
      </c>
      <c r="C88" s="82"/>
      <c r="D88" s="68">
        <v>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03.08.2023 05:00 - 06:00</v>
      </c>
      <c r="C89" s="82"/>
      <c r="D89" s="68">
        <v>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03.08.2023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03.08.2023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03.08.2023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03.08.2023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03.08.2023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03.08.2023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03.08.2023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03.08.2023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03.08.2023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03.08.2023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03.08.2023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03.08.2023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03.08.2023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03.08.2023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03.08.2023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03.08.2023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03.08.2023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03.08.2023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04.08.2023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04.08.2023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04.08.2023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04.08.2023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04.08.2023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04.08.2023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04.08.2023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04.08.2023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04.08.2023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04.08.2023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04.08.2023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04.08.2023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04.08.2023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04.08.2023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04.08.2023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04.08.2023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04.08.2023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04.08.2023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04.08.2023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04.08.2023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04.08.2023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04.08.2023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04.08.2023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04.08.2023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05.08.2023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05.08.2023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05.08.2023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05.08.2023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05.08.2023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05.08.2023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05.08.2023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05.08.2023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05.08.2023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05.08.2023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05.08.2023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05.08.2023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05.08.2023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05.08.2023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05.08.2023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05.08.2023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05.08.2023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05.08.2023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05.08.2023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05.08.2023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05.08.2023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05.08.2023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05.08.2023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05.08.2023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06.08.2023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06.08.2023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06.08.2023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06.08.2023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06.08.2023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06.08.2023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06.08.2023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06.08.2023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06.08.2023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06.08.2023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06.08.2023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06.08.2023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06.08.2023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06.08.2023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06.08.2023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06.08.2023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06.08.2023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06.08.2023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06.08.2023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06.08.2023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06.08.2023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06.08.2023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06.08.2023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06.08.2023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07.08.2023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07.08.2023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07.08.2023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07.08.2023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07.08.2023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07.08.2023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07.08.2023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07.08.2023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07.08.2023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07.08.2023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07.08.2023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07.08.2023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07.08.2023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10" x14ac:dyDescent="0.25">
      <c r="B193" s="59" t="str">
        <f>Stundenwerte!B163</f>
        <v>07.08.2023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10" x14ac:dyDescent="0.25">
      <c r="B194" s="59" t="str">
        <f>Stundenwerte!B164</f>
        <v>07.08.2023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10" x14ac:dyDescent="0.25">
      <c r="B195" s="59" t="str">
        <f>Stundenwerte!B165</f>
        <v>07.08.2023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10" x14ac:dyDescent="0.25">
      <c r="B196" s="59" t="str">
        <f>Stundenwerte!B166</f>
        <v>07.08.2023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10" x14ac:dyDescent="0.25">
      <c r="B197" s="59" t="str">
        <f>Stundenwerte!B167</f>
        <v>07.08.2023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10" x14ac:dyDescent="0.25">
      <c r="B198" s="59" t="str">
        <f>Stundenwerte!B168</f>
        <v>07.08.2023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10" x14ac:dyDescent="0.25">
      <c r="B199" s="59" t="str">
        <f>Stundenwerte!B169</f>
        <v>07.08.2023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10" x14ac:dyDescent="0.25">
      <c r="B200" s="59" t="str">
        <f>Stundenwerte!B170</f>
        <v>07.08.2023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10" x14ac:dyDescent="0.25">
      <c r="B201" s="59" t="str">
        <f>Stundenwerte!B171</f>
        <v>07.08.2023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10" x14ac:dyDescent="0.25">
      <c r="B202" s="59" t="str">
        <f>Stundenwerte!B172</f>
        <v>07.08.2023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10" x14ac:dyDescent="0.25">
      <c r="B203" s="59" t="str">
        <f>Stundenwerte!B173</f>
        <v>07.08.2023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10" x14ac:dyDescent="0.25">
      <c r="B204" s="59" t="str">
        <f>Stundenwerte!B174</f>
        <v>08.08.2023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10" x14ac:dyDescent="0.25">
      <c r="B205" s="59" t="str">
        <f>Stundenwerte!B175</f>
        <v>08.08.2023 01:00 - 02:00</v>
      </c>
      <c r="C205" s="81"/>
      <c r="D205" s="67">
        <v>0</v>
      </c>
      <c r="E205" s="67">
        <v>0</v>
      </c>
      <c r="F205" s="67">
        <v>0</v>
      </c>
      <c r="G205" s="67">
        <v>0</v>
      </c>
      <c r="J205" s="1">
        <v>25</v>
      </c>
    </row>
    <row r="206" spans="2:10" x14ac:dyDescent="0.25">
      <c r="B206" s="59" t="str">
        <f>Stundenwerte!B176</f>
        <v>08.08.2023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10" x14ac:dyDescent="0.25">
      <c r="B207" s="59" t="str">
        <f>Stundenwerte!B177</f>
        <v>08.08.2023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10" x14ac:dyDescent="0.25">
      <c r="B208" s="59" t="str">
        <f>Stundenwerte!B178</f>
        <v>08.08.2023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08.08.2023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08.08.2023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08.08.2023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08.08.2023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08.08.2023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08.08.2023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08.08.2023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08.08.2023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08.08.2023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08.08.2023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08.08.2023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08.08.2023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08.08.2023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08.08.2023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08.08.2023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08.08.2023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08.08.2023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08.08.2023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08.08.2023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09.08.2023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09.08.2023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09.08.2023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09.08.2023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09.08.2023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09.08.2023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09.08.2023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09.08.2023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09.08.2023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09.08.2023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09.08.2023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09.08.2023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09.08.2023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09.08.2023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09.08.2023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09.08.2023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09.08.2023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09.08.2023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09.08.2023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09.08.2023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09.08.2023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09.08.2023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09.08.2023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09.08.2023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10.08.2023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10.08.2023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10.08.2023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10.08.2023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10.08.2023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10.08.2023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10.08.2023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10.08.2023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10.08.2023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10.08.2023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10.08.2023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10.08.2023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10.08.2023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10.08.2023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10.08.2023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10.08.2023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10.08.2023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10.08.2023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10.08.2023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10.08.2023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10.08.2023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10.08.2023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10.08.2023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10.08.2023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11.08.2023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11.08.2023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11.08.2023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11.08.2023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11.08.2023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11.08.2023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11.08.2023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11.08.2023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11.08.2023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11.08.2023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11.08.2023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11.08.2023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11.08.2023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11.08.2023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11.08.2023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11.08.2023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11.08.2023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11.08.2023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11.08.2023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11.08.2023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11.08.2023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11.08.2023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11.08.2023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11.08.2023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12.08.2023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12.08.2023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12.08.2023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12.08.2023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12.08.2023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12.08.2023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12.08.2023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12.08.2023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12.08.2023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12.08.2023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12.08.2023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12.08.2023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12.08.2023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12.08.2023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12.08.2023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12.08.2023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12.08.2023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12.08.2023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12.08.2023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12.08.2023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12.08.2023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12.08.2023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12.08.2023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12.08.2023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13.08.2023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13.08.2023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13.08.2023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13.08.2023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13.08.2023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13.08.2023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13.08.2023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13.08.2023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13.08.2023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13.08.2023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13.08.2023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13.08.2023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13.08.2023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13.08.2023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13.08.2023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13.08.2023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13.08.2023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13.08.2023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13.08.2023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13.08.2023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13.08.2023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13.08.2023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13.08.2023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13.08.2023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14.08.2023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14.08.2023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14.08.2023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14.08.2023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14.08.2023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14.08.2023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14.08.2023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14.08.2023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14.08.2023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14.08.2023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14.08.2023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14.08.2023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14.08.2023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14.08.2023 13:00 - 14:00</v>
      </c>
      <c r="C361" s="81"/>
      <c r="D361" s="68">
        <v>0</v>
      </c>
      <c r="E361" s="68">
        <v>-50</v>
      </c>
      <c r="F361" s="68">
        <v>0</v>
      </c>
      <c r="G361" s="68">
        <v>0</v>
      </c>
    </row>
    <row r="362" spans="2:7" x14ac:dyDescent="0.25">
      <c r="B362" s="56" t="str">
        <f>Stundenwerte!B332</f>
        <v>14.08.2023 14:00 - 15:00</v>
      </c>
      <c r="C362" s="82"/>
      <c r="D362" s="68">
        <v>0</v>
      </c>
      <c r="E362" s="68">
        <v>-50</v>
      </c>
      <c r="F362" s="68">
        <v>0</v>
      </c>
      <c r="G362" s="68">
        <v>0</v>
      </c>
    </row>
    <row r="363" spans="2:7" x14ac:dyDescent="0.25">
      <c r="B363" s="56" t="str">
        <f>Stundenwerte!B333</f>
        <v>14.08.2023 15:00 - 16:00</v>
      </c>
      <c r="C363" s="82"/>
      <c r="D363" s="68">
        <v>0</v>
      </c>
      <c r="E363" s="68">
        <v>-50</v>
      </c>
      <c r="F363" s="68">
        <v>0</v>
      </c>
      <c r="G363" s="68">
        <v>0</v>
      </c>
    </row>
    <row r="364" spans="2:7" x14ac:dyDescent="0.25">
      <c r="B364" s="56" t="str">
        <f>Stundenwerte!B334</f>
        <v>14.08.2023 16:00 - 17:00</v>
      </c>
      <c r="C364" s="82"/>
      <c r="D364" s="68">
        <v>0</v>
      </c>
      <c r="E364" s="68">
        <v>-50</v>
      </c>
      <c r="F364" s="68">
        <v>0</v>
      </c>
      <c r="G364" s="68">
        <v>0</v>
      </c>
    </row>
    <row r="365" spans="2:7" x14ac:dyDescent="0.25">
      <c r="B365" s="56" t="str">
        <f>Stundenwerte!B335</f>
        <v>14.08.2023 17:00 - 18:00</v>
      </c>
      <c r="C365" s="82"/>
      <c r="D365" s="68">
        <v>0</v>
      </c>
      <c r="E365" s="68">
        <v>-50</v>
      </c>
      <c r="F365" s="68">
        <v>0</v>
      </c>
      <c r="G365" s="68">
        <v>0</v>
      </c>
    </row>
    <row r="366" spans="2:7" x14ac:dyDescent="0.25">
      <c r="B366" s="56" t="str">
        <f>Stundenwerte!B336</f>
        <v>14.08.2023 18:00 - 19:00</v>
      </c>
      <c r="C366" s="82"/>
      <c r="D366" s="68">
        <v>0</v>
      </c>
      <c r="E366" s="68">
        <v>-50</v>
      </c>
      <c r="F366" s="68">
        <v>0</v>
      </c>
      <c r="G366" s="68">
        <v>0</v>
      </c>
    </row>
    <row r="367" spans="2:7" x14ac:dyDescent="0.25">
      <c r="B367" s="56" t="str">
        <f>Stundenwerte!B337</f>
        <v>14.08.2023 19:00 - 20:00</v>
      </c>
      <c r="C367" s="82"/>
      <c r="D367" s="68">
        <v>0</v>
      </c>
      <c r="E367" s="68">
        <v>-50</v>
      </c>
      <c r="F367" s="68">
        <v>0</v>
      </c>
      <c r="G367" s="68">
        <v>0</v>
      </c>
    </row>
    <row r="368" spans="2:7" x14ac:dyDescent="0.25">
      <c r="B368" s="56" t="str">
        <f>Stundenwerte!B338</f>
        <v>14.08.2023 20:00 - 21:00</v>
      </c>
      <c r="C368" s="82"/>
      <c r="D368" s="68">
        <v>0</v>
      </c>
      <c r="E368" s="68">
        <v>-50</v>
      </c>
      <c r="F368" s="68">
        <v>0</v>
      </c>
      <c r="G368" s="68">
        <v>0</v>
      </c>
    </row>
    <row r="369" spans="2:7" x14ac:dyDescent="0.25">
      <c r="B369" s="56" t="str">
        <f>Stundenwerte!B339</f>
        <v>14.08.2023 21:00 - 22:00</v>
      </c>
      <c r="C369" s="82"/>
      <c r="D369" s="68">
        <v>0</v>
      </c>
      <c r="E369" s="68">
        <v>-50</v>
      </c>
      <c r="F369" s="68">
        <v>0</v>
      </c>
      <c r="G369" s="68">
        <v>0</v>
      </c>
    </row>
    <row r="370" spans="2:7" x14ac:dyDescent="0.25">
      <c r="B370" s="56" t="str">
        <f>Stundenwerte!B340</f>
        <v>14.08.2023 22:00 - 23:00</v>
      </c>
      <c r="C370" s="82"/>
      <c r="D370" s="68">
        <v>0</v>
      </c>
      <c r="E370" s="68">
        <v>-50</v>
      </c>
      <c r="F370" s="68">
        <v>0</v>
      </c>
      <c r="G370" s="68">
        <v>0</v>
      </c>
    </row>
    <row r="371" spans="2:7" x14ac:dyDescent="0.25">
      <c r="B371" s="56" t="str">
        <f>Stundenwerte!B341</f>
        <v>14.08.2023 23:00 - 24:00</v>
      </c>
      <c r="C371" s="82"/>
      <c r="D371" s="68">
        <v>0</v>
      </c>
      <c r="E371" s="68">
        <v>-50</v>
      </c>
      <c r="F371" s="68">
        <v>0</v>
      </c>
      <c r="G371" s="68">
        <v>0</v>
      </c>
    </row>
    <row r="372" spans="2:7" x14ac:dyDescent="0.25">
      <c r="B372" s="56" t="str">
        <f>Stundenwerte!B342</f>
        <v>15.08.2023 00:00 - 01:00</v>
      </c>
      <c r="C372" s="82"/>
      <c r="D372" s="68">
        <v>0</v>
      </c>
      <c r="E372" s="68">
        <v>-50</v>
      </c>
      <c r="F372" s="68">
        <v>0</v>
      </c>
      <c r="G372" s="68">
        <v>0</v>
      </c>
    </row>
    <row r="373" spans="2:7" x14ac:dyDescent="0.25">
      <c r="B373" s="56" t="str">
        <f>Stundenwerte!B343</f>
        <v>15.08.2023 01:00 - 02:00</v>
      </c>
      <c r="C373" s="82"/>
      <c r="D373" s="68">
        <v>0</v>
      </c>
      <c r="E373" s="68">
        <v>-50</v>
      </c>
      <c r="F373" s="68">
        <v>0</v>
      </c>
      <c r="G373" s="68">
        <v>0</v>
      </c>
    </row>
    <row r="374" spans="2:7" x14ac:dyDescent="0.25">
      <c r="B374" s="56" t="str">
        <f>Stundenwerte!B344</f>
        <v>15.08.2023 02:00 - 03:00</v>
      </c>
      <c r="C374" s="82"/>
      <c r="D374" s="68">
        <v>0</v>
      </c>
      <c r="E374" s="68">
        <v>-50</v>
      </c>
      <c r="F374" s="68">
        <v>0</v>
      </c>
      <c r="G374" s="68">
        <v>0</v>
      </c>
    </row>
    <row r="375" spans="2:7" x14ac:dyDescent="0.25">
      <c r="B375" s="56" t="str">
        <f>Stundenwerte!B345</f>
        <v>15.08.2023 03:00 - 04:00</v>
      </c>
      <c r="C375" s="82"/>
      <c r="D375" s="68">
        <v>0</v>
      </c>
      <c r="E375" s="68">
        <v>-50</v>
      </c>
      <c r="F375" s="68">
        <v>0</v>
      </c>
      <c r="G375" s="68">
        <v>0</v>
      </c>
    </row>
    <row r="376" spans="2:7" x14ac:dyDescent="0.25">
      <c r="B376" s="56" t="str">
        <f>Stundenwerte!B346</f>
        <v>15.08.2023 04:00 - 05:00</v>
      </c>
      <c r="C376" s="82"/>
      <c r="D376" s="68">
        <v>0</v>
      </c>
      <c r="E376" s="68">
        <v>-50</v>
      </c>
      <c r="F376" s="68">
        <v>0</v>
      </c>
      <c r="G376" s="68">
        <v>0</v>
      </c>
    </row>
    <row r="377" spans="2:7" x14ac:dyDescent="0.25">
      <c r="B377" s="56" t="str">
        <f>Stundenwerte!B347</f>
        <v>15.08.2023 05:00 - 06:00</v>
      </c>
      <c r="C377" s="82"/>
      <c r="D377" s="68">
        <v>0</v>
      </c>
      <c r="E377" s="68">
        <v>-50</v>
      </c>
      <c r="F377" s="68">
        <v>0</v>
      </c>
      <c r="G377" s="68">
        <v>0</v>
      </c>
    </row>
    <row r="378" spans="2:7" x14ac:dyDescent="0.25">
      <c r="B378" s="59" t="str">
        <f>Stundenwerte!B348</f>
        <v>15.08.2023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15.08.2023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15.08.2023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15.08.2023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15.08.2023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15.08.2023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15.08.2023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15.08.2023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15.08.2023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15.08.2023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15.08.2023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15.08.2023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15.08.2023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15.08.2023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15.08.2023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15.08.2023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15.08.2023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15.08.2023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16.08.2023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16.08.2023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16.08.2023 02:00 - 03:00</v>
      </c>
      <c r="C398" s="81"/>
      <c r="D398" s="67">
        <v>50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16.08.2023 03:00 - 04:00</v>
      </c>
      <c r="C399" s="81"/>
      <c r="D399" s="67">
        <v>50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16.08.2023 04:00 - 05:00</v>
      </c>
      <c r="C400" s="81"/>
      <c r="D400" s="67">
        <v>50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16.08.2023 05:00 - 06:00</v>
      </c>
      <c r="C401" s="81"/>
      <c r="D401" s="67">
        <v>50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16.08.2023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16.08.2023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16.08.2023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16.08.2023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16.08.2023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16.08.2023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16.08.2023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16.08.2023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16.08.2023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16.08.2023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16.08.2023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16.08.2023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16.08.2023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16.08.2023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16.08.2023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16.08.2023 21:00 - 22:00</v>
      </c>
      <c r="C417" s="82"/>
      <c r="D417" s="68">
        <v>50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16.08.2023 22:00 - 23:00</v>
      </c>
      <c r="C418" s="82"/>
      <c r="D418" s="68">
        <v>50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16.08.2023 23:00 - 24:00</v>
      </c>
      <c r="C419" s="82"/>
      <c r="D419" s="68">
        <v>50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17.08.2023 00:00 - 01:00</v>
      </c>
      <c r="C420" s="82"/>
      <c r="D420" s="68">
        <v>50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17.08.2023 01:00 - 02:00</v>
      </c>
      <c r="C421" s="82"/>
      <c r="D421" s="68">
        <v>50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17.08.2023 02:00 - 03:00</v>
      </c>
      <c r="C422" s="82"/>
      <c r="D422" s="68">
        <v>50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17.08.2023 03:00 - 04:00</v>
      </c>
      <c r="C423" s="82"/>
      <c r="D423" s="68">
        <v>50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17.08.2023 04:00 - 05:00</v>
      </c>
      <c r="C424" s="82"/>
      <c r="D424" s="68">
        <v>50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17.08.2023 05:00 - 06:00</v>
      </c>
      <c r="C425" s="82"/>
      <c r="D425" s="68">
        <v>50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17.08.2023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17.08.2023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17.08.2023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17.08.2023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17.08.2023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17.08.2023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17.08.2023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17.08.2023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17.08.2023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17.08.2023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17.08.2023 16:00 - 17:00</v>
      </c>
      <c r="C436" s="81"/>
      <c r="D436" s="67">
        <v>20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17.08.2023 17:00 - 18:00</v>
      </c>
      <c r="C437" s="81"/>
      <c r="D437" s="67">
        <v>20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17.08.2023 18:00 - 19:00</v>
      </c>
      <c r="C438" s="81"/>
      <c r="D438" s="67">
        <v>20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17.08.2023 19:00 - 20:00</v>
      </c>
      <c r="C439" s="81"/>
      <c r="D439" s="67">
        <v>50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17.08.2023 20:00 - 21:00</v>
      </c>
      <c r="C440" s="81"/>
      <c r="D440" s="67">
        <v>50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17.08.2023 21:00 - 22:00</v>
      </c>
      <c r="C441" s="81"/>
      <c r="D441" s="67">
        <v>50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17.08.2023 22:00 - 23:00</v>
      </c>
      <c r="C442" s="81"/>
      <c r="D442" s="67">
        <v>50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17.08.2023 23:00 - 24:00</v>
      </c>
      <c r="C443" s="81"/>
      <c r="D443" s="67">
        <v>50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18.08.2023 00:00 - 01:00</v>
      </c>
      <c r="C444" s="81"/>
      <c r="D444" s="67">
        <v>50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18.08.2023 01:00 - 02:00</v>
      </c>
      <c r="C445" s="81"/>
      <c r="D445" s="67">
        <v>50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18.08.2023 02:00 - 03:00</v>
      </c>
      <c r="C446" s="81"/>
      <c r="D446" s="67">
        <v>50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18.08.2023 03:00 - 04:00</v>
      </c>
      <c r="C447" s="81"/>
      <c r="D447" s="67">
        <v>50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18.08.2023 04:00 - 05:00</v>
      </c>
      <c r="C448" s="81"/>
      <c r="D448" s="67">
        <v>50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18.08.2023 05:00 - 06:00</v>
      </c>
      <c r="C449" s="81"/>
      <c r="D449" s="67">
        <v>50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18.08.2023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18.08.2023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18.08.2023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18.08.2023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18.08.2023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18.08.2023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18.08.2023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18.08.2023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18.08.2023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18.08.2023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18.08.2023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18.08.2023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18.08.2023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18.08.2023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18.08.2023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18.08.2023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18.08.2023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18.08.2023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19.08.2023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19.08.2023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19.08.2023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19.08.2023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19.08.2023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19.08.2023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19.08.2023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19.08.2023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19.08.2023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19.08.2023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19.08.2023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19.08.2023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19.08.2023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19.08.2023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19.08.2023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19.08.2023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19.08.2023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19.08.2023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19.08.2023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19.08.2023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19.08.2023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19.08.2023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19.08.2023 22:00 - 23:00</v>
      </c>
      <c r="C490" s="81"/>
      <c r="D490" s="67">
        <v>50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19.08.2023 23:00 - 24:00</v>
      </c>
      <c r="C491" s="81"/>
      <c r="D491" s="67">
        <v>50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20.08.2023 00:00 - 01:00</v>
      </c>
      <c r="C492" s="81"/>
      <c r="D492" s="67">
        <v>50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20.08.2023 01:00 - 02:00</v>
      </c>
      <c r="C493" s="81"/>
      <c r="D493" s="67">
        <v>50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20.08.2023 02:00 - 03:00</v>
      </c>
      <c r="C494" s="81"/>
      <c r="D494" s="67">
        <v>50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20.08.2023 03:00 - 04:00</v>
      </c>
      <c r="C495" s="81"/>
      <c r="D495" s="67">
        <v>50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20.08.2023 04:00 - 05:00</v>
      </c>
      <c r="C496" s="81"/>
      <c r="D496" s="67">
        <v>50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20.08.2023 05:00 - 06:00</v>
      </c>
      <c r="C497" s="81"/>
      <c r="D497" s="67">
        <v>50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20.08.2023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20.08.2023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20.08.2023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20.08.2023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20.08.2023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20.08.2023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20.08.2023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20.08.2023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20.08.2023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20.08.2023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20.08.2023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20.08.2023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20.08.2023 18:00 - 19:00</v>
      </c>
      <c r="C510" s="82"/>
      <c r="D510" s="68">
        <v>50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20.08.2023 19:00 - 20:00</v>
      </c>
      <c r="C511" s="82"/>
      <c r="D511" s="68">
        <v>50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20.08.2023 20:00 - 21:00</v>
      </c>
      <c r="C512" s="82"/>
      <c r="D512" s="68">
        <v>50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20.08.2023 21:00 - 22:00</v>
      </c>
      <c r="C513" s="82"/>
      <c r="D513" s="68">
        <v>50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20.08.2023 22:00 - 23:00</v>
      </c>
      <c r="C514" s="82"/>
      <c r="D514" s="68">
        <v>50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20.08.2023 23:00 - 24:00</v>
      </c>
      <c r="C515" s="82"/>
      <c r="D515" s="68">
        <v>50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21.08.2023 00:00 - 01:00</v>
      </c>
      <c r="C516" s="82"/>
      <c r="D516" s="68">
        <v>50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21.08.2023 01:00 - 02:00</v>
      </c>
      <c r="C517" s="82"/>
      <c r="D517" s="68">
        <v>50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21.08.2023 02:00 - 03:00</v>
      </c>
      <c r="C518" s="82"/>
      <c r="D518" s="68">
        <v>50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21.08.2023 03:00 - 04:00</v>
      </c>
      <c r="C519" s="82"/>
      <c r="D519" s="68">
        <v>50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21.08.2023 04:00 - 05:00</v>
      </c>
      <c r="C520" s="82"/>
      <c r="D520" s="68">
        <v>50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21.08.2023 05:00 - 06:00</v>
      </c>
      <c r="C521" s="82"/>
      <c r="D521" s="68">
        <v>50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21.08.2023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21.08.2023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21.08.2023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21.08.2023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21.08.2023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21.08.2023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21.08.2023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21.08.2023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21.08.2023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21.08.2023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21.08.2023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21.08.2023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21.08.2023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21.08.2023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21.08.2023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21.08.2023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21.08.2023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21.08.2023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22.08.2023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22.08.2023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22.08.2023 02:00 - 03:00</v>
      </c>
      <c r="C542" s="81"/>
      <c r="D542" s="67">
        <v>60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22.08.2023 03:00 - 04:00</v>
      </c>
      <c r="C543" s="81"/>
      <c r="D543" s="67">
        <v>60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22.08.2023 04:00 - 05:00</v>
      </c>
      <c r="C544" s="81"/>
      <c r="D544" s="67">
        <v>60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22.08.2023 05:00 - 06:00</v>
      </c>
      <c r="C545" s="81"/>
      <c r="D545" s="67">
        <v>60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22.08.2023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22.08.2023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22.08.2023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22.08.2023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22.08.2023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22.08.2023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22.08.2023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22.08.2023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22.08.2023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22.08.2023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22.08.2023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22.08.2023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22.08.2023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22.08.2023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22.08.2023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22.08.2023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22.08.2023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22.08.2023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23.08.2023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23.08.2023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23.08.2023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23.08.2023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23.08.2023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23.08.2023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23.08.2023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23.08.2023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23.08.2023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23.08.2023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23.08.2023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23.08.2023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23.08.2023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23.08.2023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23.08.2023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23.08.2023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23.08.2023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23.08.2023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23.08.2023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23.08.2023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23.08.2023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23.08.2023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23.08.2023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23.08.2023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24.08.2023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24.08.2023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24.08.2023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24.08.2023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24.08.2023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24.08.2023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24.08.2023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24.08.2023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24.08.2023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24.08.2023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24.08.2023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24.08.2023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24.08.2023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24.08.2023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24.08.2023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24.08.2023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24.08.2023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24.08.2023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24.08.2023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24.08.2023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24.08.2023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24.08.2023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24.08.2023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24.08.2023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25.08.2023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25.08.2023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25.08.2023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25.08.2023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25.08.2023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25.08.2023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25.08.2023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25.08.2023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25.08.2023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25.08.2023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25.08.2023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25.08.2023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25.08.2023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25.08.2023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25.08.2023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25.08.2023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25.08.2023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25.08.2023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25.08.2023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25.08.2023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25.08.2023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25.08.2023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25.08.2023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25.08.2023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26.08.2023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26.08.2023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26.08.2023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26.08.2023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26.08.2023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26.08.2023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26.08.2023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26.08.2023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26.08.2023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26.08.2023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26.08.2023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26.08.2023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26.08.2023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26.08.2023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26.08.2023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26.08.2023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26.08.2023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26.08.2023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26.08.2023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26.08.2023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26.08.2023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26.08.2023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26.08.2023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26.08.2023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27.08.2023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27.08.2023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27.08.2023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27.08.2023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27.08.2023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27.08.2023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27.08.2023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27.08.2023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27.08.2023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27.08.2023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27.08.2023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27.08.2023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27.08.2023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27.08.2023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27.08.2023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27.08.2023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27.08.2023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27.08.2023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27.08.2023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27.08.2023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27.08.2023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27.08.2023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27.08.2023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27.08.2023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28.08.2023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28.08.2023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28.08.2023 02:00 - 03:00</v>
      </c>
      <c r="C686" s="81"/>
      <c r="D686" s="67">
        <v>50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28.08.2023 03:00 - 04:00</v>
      </c>
      <c r="C687" s="81"/>
      <c r="D687" s="67">
        <v>150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28.08.2023 04:00 - 05:00</v>
      </c>
      <c r="C688" s="81"/>
      <c r="D688" s="67">
        <v>150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28.08.2023 05:00 - 06:00</v>
      </c>
      <c r="C689" s="81"/>
      <c r="D689" s="67">
        <v>150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28.08.2023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28.08.2023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28.08.2023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28.08.2023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28.08.2023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28.08.2023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28.08.2023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28.08.2023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28.08.2023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28.08.2023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28.08.2023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28.08.2023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28.08.2023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28.08.2023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28.08.2023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28.08.2023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28.08.2023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28.08.2023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29.08.2023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29.08.2023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29.08.2023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29.08.2023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29.08.2023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29.08.2023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29.08.2023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29.08.2023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29.08.2023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29.08.2023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29.08.2023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29.08.2023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29.08.2023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29.08.2023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29.08.2023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29.08.2023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29.08.2023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29.08.2023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29.08.2023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29.08.2023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29.08.2023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29.08.2023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29.08.2023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29.08.2023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30.08.2023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30.08.2023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30.08.2023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30.08.2023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30.08.2023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30.08.2023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30.08.2023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30.08.2023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30.08.2023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30.08.2023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30.08.2023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30.08.2023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30.08.2023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30.08.2023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30.08.2023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30.08.2023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30.08.2023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30.08.2023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30.08.2023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30.08.2023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30.08.2023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30.08.2023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30.08.2023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30.08.2023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31.08.2023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31.08.2023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31.08.2023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31.08.2023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31.08.2023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31.08.2023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31.08.2023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31.08.2023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31.08.2023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31.08.2023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31.08.2023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31.08.2023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31.08.2023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31.08.2023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31.08.2023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31.08.2023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31.08.2023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31.08.2023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31.08.2023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31.08.2023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31.08.2023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31.08.2023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31.08.2023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31.08.2023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01.09.2023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01.09.2023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01.09.2023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01.09.2023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01.09.2023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01.09.2023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29" sqref="C29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2023-10-03T08:44:44Z</dcterms:modified>
</cp:coreProperties>
</file>