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70E939A5-BD77-4327-8736-BA4B41EAFA5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<sst xmlns="http://schemas.openxmlformats.org/spreadsheetml/2006/main" count="2198" uniqueCount="805">
  <si>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</si>
  <si>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</si>
  <si>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</si>
  <si>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</si>
  <si>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</si>
  <si>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</si>
  <si>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</si>
  <si>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</si>
  <si>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</si>
  <si>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</si>
  <si>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</si>
  <si>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</si>
  <si>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</si>
  <si>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</si>
  <si>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</si>
  <si>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</si>
  <si>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</si>
  <si>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</si>
  <si>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</si>
  <si>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</si>
  <si>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</si>
  <si>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</si>
  <si>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</si>
  <si>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</si>
  <si>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</si>
  <si>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</si>
  <si>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</si>
  <si>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</si>
  <si>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01.05.2024 06:00 - 07:00</t>
  </si>
  <si>
    <t>01.05.2024 07:00 - 08:00</t>
  </si>
  <si>
    <t>01.05.2024 08:00 - 09:00</t>
  </si>
  <si>
    <t>01.05.2024 09:00 - 10:00</t>
  </si>
  <si>
    <t>01.05.2024 10:00 - 11:00</t>
  </si>
  <si>
    <t>01.05.2024 11:00 - 12:00</t>
  </si>
  <si>
    <t>01.05.2024 12:00 - 13:00</t>
  </si>
  <si>
    <t>01.05.2024 13:00 - 14:00</t>
  </si>
  <si>
    <t>01.05.2024 14:00 - 15:00</t>
  </si>
  <si>
    <t>01.05.2024 15:00 - 16:00</t>
  </si>
  <si>
    <t>01.05.2024 16:00 - 17:00</t>
  </si>
  <si>
    <t>01.05.2024 17:00 - 18:00</t>
  </si>
  <si>
    <t>01.05.2024 18:00 - 19:00</t>
  </si>
  <si>
    <t>01.05.2024 19:00 - 20:00</t>
  </si>
  <si>
    <t>01.05.2024 20:00 - 21:00</t>
  </si>
  <si>
    <t>01.05.2024 21:00 - 22:00</t>
  </si>
  <si>
    <t>01.05.2024 22:00 - 23:00</t>
  </si>
  <si>
    <t>01.05.2024 23:00 - 24:00</t>
  </si>
  <si>
    <t>02.05.2024 00:00 - 01:00</t>
  </si>
  <si>
    <t>02.05.2024 01:00 - 02:00</t>
  </si>
  <si>
    <t>02.05.2024 02:00 - 03:00</t>
  </si>
  <si>
    <t>02.05.2024 03:00 - 04:00</t>
  </si>
  <si>
    <t>02.05.2024 04:00 - 05:00</t>
  </si>
  <si>
    <t>02.05.2024 05:00 - 06:00</t>
  </si>
  <si>
    <t>02.05.2024 06:00 - 07:00</t>
  </si>
  <si>
    <t>02.05.2024 07:00 - 08:00</t>
  </si>
  <si>
    <t>02.05.2024 08:00 - 09:00</t>
  </si>
  <si>
    <t>02.05.2024 09:00 - 10:00</t>
  </si>
  <si>
    <t>02.05.2024 10:00 - 11:00</t>
  </si>
  <si>
    <t>02.05.2024 11:00 - 12:00</t>
  </si>
  <si>
    <t>02.05.2024 12:00 - 13:00</t>
  </si>
  <si>
    <t>02.05.2024 13:00 - 14:00</t>
  </si>
  <si>
    <t>02.05.2024 14:00 - 15:00</t>
  </si>
  <si>
    <t>02.05.2024 15:00 - 16:00</t>
  </si>
  <si>
    <t>02.05.2024 16:00 - 17:00</t>
  </si>
  <si>
    <t>02.05.2024 17:00 - 18:00</t>
  </si>
  <si>
    <t>02.05.2024 18:00 - 19:00</t>
  </si>
  <si>
    <t>02.05.2024 19:00 - 20:00</t>
  </si>
  <si>
    <t>02.05.2024 20:00 - 21:00</t>
  </si>
  <si>
    <t>02.05.2024 21:00 - 22:00</t>
  </si>
  <si>
    <t>02.05.2024 22:00 - 23:00</t>
  </si>
  <si>
    <t>02.05.2024 23:00 - 24:00</t>
  </si>
  <si>
    <t>03.05.2024 00:00 - 01:00</t>
  </si>
  <si>
    <t>03.05.2024 01:00 - 02:00</t>
  </si>
  <si>
    <t>03.05.2024 02:00 - 03:00</t>
  </si>
  <si>
    <t>03.05.2024 03:00 - 04:00</t>
  </si>
  <si>
    <t>03.05.2024 04:00 - 05:00</t>
  </si>
  <si>
    <t>03.05.2024 05:00 - 06:00</t>
  </si>
  <si>
    <t>03.05.2024 06:00 - 07:00</t>
  </si>
  <si>
    <t>03.05.2024 07:00 - 08:00</t>
  </si>
  <si>
    <t>03.05.2024 08:00 - 09:00</t>
  </si>
  <si>
    <t>03.05.2024 09:00 - 10:00</t>
  </si>
  <si>
    <t>03.05.2024 10:00 - 11:00</t>
  </si>
  <si>
    <t>03.05.2024 11:00 - 12:00</t>
  </si>
  <si>
    <t>03.05.2024 12:00 - 13:00</t>
  </si>
  <si>
    <t>03.05.2024 13:00 - 14:00</t>
  </si>
  <si>
    <t>03.05.2024 14:00 - 15:00</t>
  </si>
  <si>
    <t>03.05.2024 15:00 - 16:00</t>
  </si>
  <si>
    <t>03.05.2024 16:00 - 17:00</t>
  </si>
  <si>
    <t>03.05.2024 17:00 - 18:00</t>
  </si>
  <si>
    <t>03.05.2024 18:00 - 19:00</t>
  </si>
  <si>
    <t>03.05.2024 19:00 - 20:00</t>
  </si>
  <si>
    <t>03.05.2024 20:00 - 21:00</t>
  </si>
  <si>
    <t>03.05.2024 21:00 - 22:00</t>
  </si>
  <si>
    <t>03.05.2024 22:00 - 23:00</t>
  </si>
  <si>
    <t>03.05.2024 23:00 - 24:00</t>
  </si>
  <si>
    <t>04.05.2024 00:00 - 01:00</t>
  </si>
  <si>
    <t>04.05.2024 01:00 - 02:00</t>
  </si>
  <si>
    <t>04.05.2024 02:00 - 03:00</t>
  </si>
  <si>
    <t>04.05.2024 03:00 - 04:00</t>
  </si>
  <si>
    <t>04.05.2024 04:00 - 05:00</t>
  </si>
  <si>
    <t>04.05.2024 05:00 - 06:00</t>
  </si>
  <si>
    <t>04.05.2024 06:00 - 07:00</t>
  </si>
  <si>
    <t>04.05.2024 07:00 - 08:00</t>
  </si>
  <si>
    <t>04.05.2024 08:00 - 09:00</t>
  </si>
  <si>
    <t>04.05.2024 09:00 - 10:00</t>
  </si>
  <si>
    <t>04.05.2024 10:00 - 11:00</t>
  </si>
  <si>
    <t>04.05.2024 11:00 - 12:00</t>
  </si>
  <si>
    <t>04.05.2024 12:00 - 13:00</t>
  </si>
  <si>
    <t>04.05.2024 13:00 - 14:00</t>
  </si>
  <si>
    <t>04.05.2024 14:00 - 15:00</t>
  </si>
  <si>
    <t>04.05.2024 15:00 - 16:00</t>
  </si>
  <si>
    <t>04.05.2024 16:00 - 17:00</t>
  </si>
  <si>
    <t>04.05.2024 17:00 - 18:00</t>
  </si>
  <si>
    <t>04.05.2024 18:00 - 19:00</t>
  </si>
  <si>
    <t>04.05.2024 19:00 - 20:00</t>
  </si>
  <si>
    <t>04.05.2024 20:00 - 21:00</t>
  </si>
  <si>
    <t>04.05.2024 21:00 - 22:00</t>
  </si>
  <si>
    <t>04.05.2024 22:00 - 23:00</t>
  </si>
  <si>
    <t>04.05.2024 23:00 - 24:00</t>
  </si>
  <si>
    <t>05.05.2024 00:00 - 01:00</t>
  </si>
  <si>
    <t>05.05.2024 01:00 - 02:00</t>
  </si>
  <si>
    <t>05.05.2024 02:00 - 03:00</t>
  </si>
  <si>
    <t>05.05.2024 03:00 - 04:00</t>
  </si>
  <si>
    <t>05.05.2024 04:00 - 05:00</t>
  </si>
  <si>
    <t>05.05.2024 05:00 - 06:00</t>
  </si>
  <si>
    <t>05.05.2024 06:00 - 07:00</t>
  </si>
  <si>
    <t>05.05.2024 07:00 - 08:00</t>
  </si>
  <si>
    <t>05.05.2024 08:00 - 09:00</t>
  </si>
  <si>
    <t>05.05.2024 09:00 - 10:00</t>
  </si>
  <si>
    <t>05.05.2024 10:00 - 11:00</t>
  </si>
  <si>
    <t>05.05.2024 11:00 - 12:00</t>
  </si>
  <si>
    <t>05.05.2024 12:00 - 13:00</t>
  </si>
  <si>
    <t>05.05.2024 13:00 - 14:00</t>
  </si>
  <si>
    <t>05.05.2024 14:00 - 15:00</t>
  </si>
  <si>
    <t>05.05.2024 15:00 - 16:00</t>
  </si>
  <si>
    <t>05.05.2024 16:00 - 17:00</t>
  </si>
  <si>
    <t>05.05.2024 17:00 - 18:00</t>
  </si>
  <si>
    <t>05.05.2024 18:00 - 19:00</t>
  </si>
  <si>
    <t>05.05.2024 19:00 - 20:00</t>
  </si>
  <si>
    <t>05.05.2024 20:00 - 21:00</t>
  </si>
  <si>
    <t>05.05.2024 21:00 - 22:00</t>
  </si>
  <si>
    <t>05.05.2024 22:00 - 23:00</t>
  </si>
  <si>
    <t>05.05.2024 23:00 - 24:00</t>
  </si>
  <si>
    <t>06.05.2024 00:00 - 01:00</t>
  </si>
  <si>
    <t>06.05.2024 01:00 - 02:00</t>
  </si>
  <si>
    <t>06.05.2024 02:00 - 03:00</t>
  </si>
  <si>
    <t>06.05.2024 03:00 - 04:00</t>
  </si>
  <si>
    <t>06.05.2024 04:00 - 05:00</t>
  </si>
  <si>
    <t>06.05.2024 05:00 - 06:00</t>
  </si>
  <si>
    <t>06.05.2024 06:00 - 07:00</t>
  </si>
  <si>
    <t>06.05.2024 07:00 - 08:00</t>
  </si>
  <si>
    <t>06.05.2024 08:00 - 09:00</t>
  </si>
  <si>
    <t>06.05.2024 09:00 - 10:00</t>
  </si>
  <si>
    <t>06.05.2024 10:00 - 11:00</t>
  </si>
  <si>
    <t>06.05.2024 11:00 - 12:00</t>
  </si>
  <si>
    <t>06.05.2024 12:00 - 13:00</t>
  </si>
  <si>
    <t>06.05.2024 13:00 - 14:00</t>
  </si>
  <si>
    <t>06.05.2024 14:00 - 15:00</t>
  </si>
  <si>
    <t>06.05.2024 15:00 - 16:00</t>
  </si>
  <si>
    <t>06.05.2024 16:00 - 17:00</t>
  </si>
  <si>
    <t>06.05.2024 17:00 - 18:00</t>
  </si>
  <si>
    <t>06.05.2024 18:00 - 19:00</t>
  </si>
  <si>
    <t>06.05.2024 19:00 - 20:00</t>
  </si>
  <si>
    <t>06.05.2024 20:00 - 21:00</t>
  </si>
  <si>
    <t>06.05.2024 21:00 - 22:00</t>
  </si>
  <si>
    <t>06.05.2024 22:00 - 23:00</t>
  </si>
  <si>
    <t>06.05.2024 23:00 - 24:00</t>
  </si>
  <si>
    <t>07.05.2024 00:00 - 01:00</t>
  </si>
  <si>
    <t>07.05.2024 01:00 - 02:00</t>
  </si>
  <si>
    <t>07.05.2024 02:00 - 03:00</t>
  </si>
  <si>
    <t>07.05.2024 03:00 - 04:00</t>
  </si>
  <si>
    <t>07.05.2024 04:00 - 05:00</t>
  </si>
  <si>
    <t>07.05.2024 05:00 - 06:00</t>
  </si>
  <si>
    <t>07.05.2024 06:00 - 07:00</t>
  </si>
  <si>
    <t>07.05.2024 07:00 - 08:00</t>
  </si>
  <si>
    <t>07.05.2024 08:00 - 09:00</t>
  </si>
  <si>
    <t>07.05.2024 09:00 - 10:00</t>
  </si>
  <si>
    <t>07.05.2024 10:00 - 11:00</t>
  </si>
  <si>
    <t>07.05.2024 11:00 - 12:00</t>
  </si>
  <si>
    <t>07.05.2024 12:00 - 13:00</t>
  </si>
  <si>
    <t>07.05.2024 13:00 - 14:00</t>
  </si>
  <si>
    <t>07.05.2024 14:00 - 15:00</t>
  </si>
  <si>
    <t>07.05.2024 15:00 - 16:00</t>
  </si>
  <si>
    <t>07.05.2024 16:00 - 17:00</t>
  </si>
  <si>
    <t>07.05.2024 17:00 - 18:00</t>
  </si>
  <si>
    <t>07.05.2024 18:00 - 19:00</t>
  </si>
  <si>
    <t>07.05.2024 19:00 - 20:00</t>
  </si>
  <si>
    <t>07.05.2024 20:00 - 21:00</t>
  </si>
  <si>
    <t>07.05.2024 21:00 - 22:00</t>
  </si>
  <si>
    <t>07.05.2024 22:00 - 23:00</t>
  </si>
  <si>
    <t>07.05.2024 23:00 - 24:00</t>
  </si>
  <si>
    <t>08.05.2024 00:00 - 01:00</t>
  </si>
  <si>
    <t>08.05.2024 01:00 - 02:00</t>
  </si>
  <si>
    <t>08.05.2024 02:00 - 03:00</t>
  </si>
  <si>
    <t>08.05.2024 03:00 - 04:00</t>
  </si>
  <si>
    <t>08.05.2024 04:00 - 05:00</t>
  </si>
  <si>
    <t>08.05.2024 05:00 - 06:00</t>
  </si>
  <si>
    <t>08.05.2024 06:00 - 07:00</t>
  </si>
  <si>
    <t>08.05.2024 07:00 - 08:00</t>
  </si>
  <si>
    <t>08.05.2024 08:00 - 09:00</t>
  </si>
  <si>
    <t>08.05.2024 09:00 - 10:00</t>
  </si>
  <si>
    <t>08.05.2024 10:00 - 11:00</t>
  </si>
  <si>
    <t>08.05.2024 11:00 - 12:00</t>
  </si>
  <si>
    <t>08.05.2024 12:00 - 13:00</t>
  </si>
  <si>
    <t>08.05.2024 13:00 - 14:00</t>
  </si>
  <si>
    <t>08.05.2024 14:00 - 15:00</t>
  </si>
  <si>
    <t>08.05.2024 15:00 - 16:00</t>
  </si>
  <si>
    <t>08.05.2024 16:00 - 17:00</t>
  </si>
  <si>
    <t>08.05.2024 17:00 - 18:00</t>
  </si>
  <si>
    <t>08.05.2024 18:00 - 19:00</t>
  </si>
  <si>
    <t>08.05.2024 19:00 - 20:00</t>
  </si>
  <si>
    <t>08.05.2024 20:00 - 21:00</t>
  </si>
  <si>
    <t>08.05.2024 21:00 - 22:00</t>
  </si>
  <si>
    <t>08.05.2024 22:00 - 23:00</t>
  </si>
  <si>
    <t>08.05.2024 23:00 - 24:00</t>
  </si>
  <si>
    <t>09.05.2024 00:00 - 01:00</t>
  </si>
  <si>
    <t>09.05.2024 01:00 - 02:00</t>
  </si>
  <si>
    <t>09.05.2024 02:00 - 03:00</t>
  </si>
  <si>
    <t>09.05.2024 03:00 - 04:00</t>
  </si>
  <si>
    <t>09.05.2024 04:00 - 05:00</t>
  </si>
  <si>
    <t>09.05.2024 05:00 - 06:00</t>
  </si>
  <si>
    <t>09.05.2024 06:00 - 07:00</t>
  </si>
  <si>
    <t>09.05.2024 07:00 - 08:00</t>
  </si>
  <si>
    <t>09.05.2024 08:00 - 09:00</t>
  </si>
  <si>
    <t>09.05.2024 09:00 - 10:00</t>
  </si>
  <si>
    <t>09.05.2024 10:00 - 11:00</t>
  </si>
  <si>
    <t>09.05.2024 11:00 - 12:00</t>
  </si>
  <si>
    <t>09.05.2024 12:00 - 13:00</t>
  </si>
  <si>
    <t>09.05.2024 13:00 - 14:00</t>
  </si>
  <si>
    <t>09.05.2024 14:00 - 15:00</t>
  </si>
  <si>
    <t>09.05.2024 15:00 - 16:00</t>
  </si>
  <si>
    <t>09.05.2024 16:00 - 17:00</t>
  </si>
  <si>
    <t>09.05.2024 17:00 - 18:00</t>
  </si>
  <si>
    <t>09.05.2024 18:00 - 19:00</t>
  </si>
  <si>
    <t>09.05.2024 19:00 - 20:00</t>
  </si>
  <si>
    <t>09.05.2024 20:00 - 21:00</t>
  </si>
  <si>
    <t>09.05.2024 21:00 - 22:00</t>
  </si>
  <si>
    <t>09.05.2024 22:00 - 23:00</t>
  </si>
  <si>
    <t>09.05.2024 23:00 - 24:00</t>
  </si>
  <si>
    <t>10.05.2024 00:00 - 01:00</t>
  </si>
  <si>
    <t>10.05.2024 01:00 - 02:00</t>
  </si>
  <si>
    <t>10.05.2024 02:00 - 03:00</t>
  </si>
  <si>
    <t>10.05.2024 03:00 - 04:00</t>
  </si>
  <si>
    <t>10.05.2024 04:00 - 05:00</t>
  </si>
  <si>
    <t>10.05.2024 05:00 - 06:00</t>
  </si>
  <si>
    <t>10.05.2024 06:00 - 07:00</t>
  </si>
  <si>
    <t>10.05.2024 07:00 - 08:00</t>
  </si>
  <si>
    <t>10.05.2024 08:00 - 09:00</t>
  </si>
  <si>
    <t>10.05.2024 09:00 - 10:00</t>
  </si>
  <si>
    <t>10.05.2024 10:00 - 11:00</t>
  </si>
  <si>
    <t>10.05.2024 11:00 - 12:00</t>
  </si>
  <si>
    <t>10.05.2024 12:00 - 13:00</t>
  </si>
  <si>
    <t>10.05.2024 13:00 - 14:00</t>
  </si>
  <si>
    <t>10.05.2024 14:00 - 15:00</t>
  </si>
  <si>
    <t>10.05.2024 15:00 - 16:00</t>
  </si>
  <si>
    <t>10.05.2024 16:00 - 17:00</t>
  </si>
  <si>
    <t>10.05.2024 17:00 - 18:00</t>
  </si>
  <si>
    <t>10.05.2024 18:00 - 19:00</t>
  </si>
  <si>
    <t>10.05.2024 19:00 - 20:00</t>
  </si>
  <si>
    <t>10.05.2024 20:00 - 21:00</t>
  </si>
  <si>
    <t>10.05.2024 21:00 - 22:00</t>
  </si>
  <si>
    <t>10.05.2024 22:00 - 23:00</t>
  </si>
  <si>
    <t>10.05.2024 23:00 - 24:00</t>
  </si>
  <si>
    <t>11.05.2024 00:00 - 01:00</t>
  </si>
  <si>
    <t>11.05.2024 01:00 - 02:00</t>
  </si>
  <si>
    <t>11.05.2024 02:00 - 03:00</t>
  </si>
  <si>
    <t>11.05.2024 03:00 - 04:00</t>
  </si>
  <si>
    <t>11.05.2024 04:00 - 05:00</t>
  </si>
  <si>
    <t>11.05.2024 05:00 - 06:00</t>
  </si>
  <si>
    <t>11.05.2024 06:00 - 07:00</t>
  </si>
  <si>
    <t>11.05.2024 07:00 - 08:00</t>
  </si>
  <si>
    <t>11.05.2024 08:00 - 09:00</t>
  </si>
  <si>
    <t>11.05.2024 09:00 - 10:00</t>
  </si>
  <si>
    <t>11.05.2024 10:00 - 11:00</t>
  </si>
  <si>
    <t>11.05.2024 11:00 - 12:00</t>
  </si>
  <si>
    <t>11.05.2024 12:00 - 13:00</t>
  </si>
  <si>
    <t>11.05.2024 13:00 - 14:00</t>
  </si>
  <si>
    <t>11.05.2024 14:00 - 15:00</t>
  </si>
  <si>
    <t>11.05.2024 15:00 - 16:00</t>
  </si>
  <si>
    <t>11.05.2024 16:00 - 17:00</t>
  </si>
  <si>
    <t>11.05.2024 17:00 - 18:00</t>
  </si>
  <si>
    <t>11.05.2024 18:00 - 19:00</t>
  </si>
  <si>
    <t>11.05.2024 19:00 - 20:00</t>
  </si>
  <si>
    <t>11.05.2024 20:00 - 21:00</t>
  </si>
  <si>
    <t>11.05.2024 21:00 - 22:00</t>
  </si>
  <si>
    <t>11.05.2024 22:00 - 23:00</t>
  </si>
  <si>
    <t>11.05.2024 23:00 - 24:00</t>
  </si>
  <si>
    <t>12.05.2024 00:00 - 01:00</t>
  </si>
  <si>
    <t>12.05.2024 01:00 - 02:00</t>
  </si>
  <si>
    <t>12.05.2024 02:00 - 03:00</t>
  </si>
  <si>
    <t>12.05.2024 03:00 - 04:00</t>
  </si>
  <si>
    <t>12.05.2024 04:00 - 05:00</t>
  </si>
  <si>
    <t>12.05.2024 05:00 - 06:00</t>
  </si>
  <si>
    <t>12.05.2024 06:00 - 07:00</t>
  </si>
  <si>
    <t>12.05.2024 07:00 - 08:00</t>
  </si>
  <si>
    <t>12.05.2024 08:00 - 09:00</t>
  </si>
  <si>
    <t>12.05.2024 09:00 - 10:00</t>
  </si>
  <si>
    <t>12.05.2024 10:00 - 11:00</t>
  </si>
  <si>
    <t>12.05.2024 11:00 - 12:00</t>
  </si>
  <si>
    <t>12.05.2024 12:00 - 13:00</t>
  </si>
  <si>
    <t>12.05.2024 13:00 - 14:00</t>
  </si>
  <si>
    <t>12.05.2024 14:00 - 15:00</t>
  </si>
  <si>
    <t>12.05.2024 15:00 - 16:00</t>
  </si>
  <si>
    <t>12.05.2024 16:00 - 17:00</t>
  </si>
  <si>
    <t>12.05.2024 17:00 - 18:00</t>
  </si>
  <si>
    <t>12.05.2024 18:00 - 19:00</t>
  </si>
  <si>
    <t>12.05.2024 19:00 - 20:00</t>
  </si>
  <si>
    <t>12.05.2024 20:00 - 21:00</t>
  </si>
  <si>
    <t>12.05.2024 21:00 - 22:00</t>
  </si>
  <si>
    <t>12.05.2024 22:00 - 23:00</t>
  </si>
  <si>
    <t>12.05.2024 23:00 - 24:00</t>
  </si>
  <si>
    <t>13.05.2024 00:00 - 01:00</t>
  </si>
  <si>
    <t>13.05.2024 01:00 - 02:00</t>
  </si>
  <si>
    <t>13.05.2024 02:00 - 03:00</t>
  </si>
  <si>
    <t>13.05.2024 03:00 - 04:00</t>
  </si>
  <si>
    <t>13.05.2024 04:00 - 05:00</t>
  </si>
  <si>
    <t>13.05.2024 05:00 - 06:00</t>
  </si>
  <si>
    <t>13.05.2024 06:00 - 07:00</t>
  </si>
  <si>
    <t>13.05.2024 07:00 - 08:00</t>
  </si>
  <si>
    <t>13.05.2024 08:00 - 09:00</t>
  </si>
  <si>
    <t>13.05.2024 09:00 - 10:00</t>
  </si>
  <si>
    <t>13.05.2024 10:00 - 11:00</t>
  </si>
  <si>
    <t>13.05.2024 11:00 - 12:00</t>
  </si>
  <si>
    <t>13.05.2024 12:00 - 13:00</t>
  </si>
  <si>
    <t>13.05.2024 13:00 - 14:00</t>
  </si>
  <si>
    <t>13.05.2024 14:00 - 15:00</t>
  </si>
  <si>
    <t>13.05.2024 15:00 - 16:00</t>
  </si>
  <si>
    <t>13.05.2024 16:00 - 17:00</t>
  </si>
  <si>
    <t>13.05.2024 17:00 - 18:00</t>
  </si>
  <si>
    <t>13.05.2024 18:00 - 19:00</t>
  </si>
  <si>
    <t>13.05.2024 19:00 - 20:00</t>
  </si>
  <si>
    <t>13.05.2024 20:00 - 21:00</t>
  </si>
  <si>
    <t>13.05.2024 21:00 - 22:00</t>
  </si>
  <si>
    <t>13.05.2024 22:00 - 23:00</t>
  </si>
  <si>
    <t>13.05.2024 23:00 - 24:00</t>
  </si>
  <si>
    <t>14.05.2024 00:00 - 01:00</t>
  </si>
  <si>
    <t>14.05.2024 01:00 - 02:00</t>
  </si>
  <si>
    <t>14.05.2024 02:00 - 03:00</t>
  </si>
  <si>
    <t>14.05.2024 03:00 - 04:00</t>
  </si>
  <si>
    <t>14.05.2024 04:00 - 05:00</t>
  </si>
  <si>
    <t>14.05.2024 05:00 - 06:00</t>
  </si>
  <si>
    <t>14.05.2024 06:00 - 07:00</t>
  </si>
  <si>
    <t>14.05.2024 07:00 - 08:00</t>
  </si>
  <si>
    <t>14.05.2024 08:00 - 09:00</t>
  </si>
  <si>
    <t>14.05.2024 09:00 - 10:00</t>
  </si>
  <si>
    <t>14.05.2024 10:00 - 11:00</t>
  </si>
  <si>
    <t>14.05.2024 11:00 - 12:00</t>
  </si>
  <si>
    <t>14.05.2024 12:00 - 13:00</t>
  </si>
  <si>
    <t>14.05.2024 13:00 - 14:00</t>
  </si>
  <si>
    <t>14.05.2024 14:00 - 15:00</t>
  </si>
  <si>
    <t>14.05.2024 15:00 - 16:00</t>
  </si>
  <si>
    <t>14.05.2024 16:00 - 17:00</t>
  </si>
  <si>
    <t>14.05.2024 17:00 - 18:00</t>
  </si>
  <si>
    <t>14.05.2024 18:00 - 19:00</t>
  </si>
  <si>
    <t>14.05.2024 19:00 - 20:00</t>
  </si>
  <si>
    <t>14.05.2024 20:00 - 21:00</t>
  </si>
  <si>
    <t>14.05.2024 21:00 - 22:00</t>
  </si>
  <si>
    <t>14.05.2024 22:00 - 23:00</t>
  </si>
  <si>
    <t>14.05.2024 23:00 - 24:00</t>
  </si>
  <si>
    <t>15.05.2024 00:00 - 01:00</t>
  </si>
  <si>
    <t>15.05.2024 01:00 - 02:00</t>
  </si>
  <si>
    <t>15.05.2024 02:00 - 03:00</t>
  </si>
  <si>
    <t>15.05.2024 03:00 - 04:00</t>
  </si>
  <si>
    <t>15.05.2024 04:00 - 05:00</t>
  </si>
  <si>
    <t>15.05.2024 05:00 - 06:00</t>
  </si>
  <si>
    <t>15.05.2024 06:00 - 07:00</t>
  </si>
  <si>
    <t>15.05.2024 07:00 - 08:00</t>
  </si>
  <si>
    <t>15.05.2024 08:00 - 09:00</t>
  </si>
  <si>
    <t>15.05.2024 09:00 - 10:00</t>
  </si>
  <si>
    <t>15.05.2024 10:00 - 11:00</t>
  </si>
  <si>
    <t>15.05.2024 11:00 - 12:00</t>
  </si>
  <si>
    <t>15.05.2024 12:00 - 13:00</t>
  </si>
  <si>
    <t>15.05.2024 13:00 - 14:00</t>
  </si>
  <si>
    <t>15.05.2024 14:00 - 15:00</t>
  </si>
  <si>
    <t>15.05.2024 15:00 - 16:00</t>
  </si>
  <si>
    <t>15.05.2024 16:00 - 17:00</t>
  </si>
  <si>
    <t>15.05.2024 17:00 - 18:00</t>
  </si>
  <si>
    <t>15.05.2024 18:00 - 19:00</t>
  </si>
  <si>
    <t>15.05.2024 19:00 - 20:00</t>
  </si>
  <si>
    <t>15.05.2024 20:00 - 21:00</t>
  </si>
  <si>
    <t>15.05.2024 21:00 - 22:00</t>
  </si>
  <si>
    <t>15.05.2024 22:00 - 23:00</t>
  </si>
  <si>
    <t>15.05.2024 23:00 - 24:00</t>
  </si>
  <si>
    <t>16.05.2024 00:00 - 01:00</t>
  </si>
  <si>
    <t>16.05.2024 01:00 - 02:00</t>
  </si>
  <si>
    <t>16.05.2024 02:00 - 03:00</t>
  </si>
  <si>
    <t>16.05.2024 03:00 - 04:00</t>
  </si>
  <si>
    <t>16.05.2024 04:00 - 05:00</t>
  </si>
  <si>
    <t>16.05.2024 05:00 - 06:00</t>
  </si>
  <si>
    <t>16.05.2024 06:00 - 07:00</t>
  </si>
  <si>
    <t>16.05.2024 07:00 - 08:00</t>
  </si>
  <si>
    <t>16.05.2024 08:00 - 09:00</t>
  </si>
  <si>
    <t>16.05.2024 09:00 - 10:00</t>
  </si>
  <si>
    <t>16.05.2024 10:00 - 11:00</t>
  </si>
  <si>
    <t>16.05.2024 11:00 - 12:00</t>
  </si>
  <si>
    <t>16.05.2024 12:00 - 13:00</t>
  </si>
  <si>
    <t>16.05.2024 13:00 - 14:00</t>
  </si>
  <si>
    <t>16.05.2024 14:00 - 15:00</t>
  </si>
  <si>
    <t>16.05.2024 15:00 - 16:00</t>
  </si>
  <si>
    <t>16.05.2024 16:00 - 17:00</t>
  </si>
  <si>
    <t>16.05.2024 17:00 - 18:00</t>
  </si>
  <si>
    <t>16.05.2024 18:00 - 19:00</t>
  </si>
  <si>
    <t>16.05.2024 19:00 - 20:00</t>
  </si>
  <si>
    <t>16.05.2024 20:00 - 21:00</t>
  </si>
  <si>
    <t>16.05.2024 21:00 - 22:00</t>
  </si>
  <si>
    <t>16.05.2024 22:00 - 23:00</t>
  </si>
  <si>
    <t>16.05.2024 23:00 - 24:00</t>
  </si>
  <si>
    <t>17.05.2024 00:00 - 01:00</t>
  </si>
  <si>
    <t>17.05.2024 01:00 - 02:00</t>
  </si>
  <si>
    <t>17.05.2024 02:00 - 03:00</t>
  </si>
  <si>
    <t>17.05.2024 03:00 - 04:00</t>
  </si>
  <si>
    <t>17.05.2024 04:00 - 05:00</t>
  </si>
  <si>
    <t>17.05.2024 05:00 - 06:00</t>
  </si>
  <si>
    <t>17.05.2024 06:00 - 07:00</t>
  </si>
  <si>
    <t>17.05.2024 07:00 - 08:00</t>
  </si>
  <si>
    <t>17.05.2024 08:00 - 09:00</t>
  </si>
  <si>
    <t>17.05.2024 09:00 - 10:00</t>
  </si>
  <si>
    <t>17.05.2024 10:00 - 11:00</t>
  </si>
  <si>
    <t>17.05.2024 11:00 - 12:00</t>
  </si>
  <si>
    <t>17.05.2024 12:00 - 13:00</t>
  </si>
  <si>
    <t>17.05.2024 13:00 - 14:00</t>
  </si>
  <si>
    <t>17.05.2024 14:00 - 15:00</t>
  </si>
  <si>
    <t>17.05.2024 15:00 - 16:00</t>
  </si>
  <si>
    <t>17.05.2024 16:00 - 17:00</t>
  </si>
  <si>
    <t>17.05.2024 17:00 - 18:00</t>
  </si>
  <si>
    <t>17.05.2024 18:00 - 19:00</t>
  </si>
  <si>
    <t>17.05.2024 19:00 - 20:00</t>
  </si>
  <si>
    <t>17.05.2024 20:00 - 21:00</t>
  </si>
  <si>
    <t>17.05.2024 21:00 - 22:00</t>
  </si>
  <si>
    <t>17.05.2024 22:00 - 23:00</t>
  </si>
  <si>
    <t>17.05.2024 23:00 - 24:00</t>
  </si>
  <si>
    <t>18.05.2024 00:00 - 01:00</t>
  </si>
  <si>
    <t>18.05.2024 01:00 - 02:00</t>
  </si>
  <si>
    <t>18.05.2024 02:00 - 03:00</t>
  </si>
  <si>
    <t>18.05.2024 03:00 - 04:00</t>
  </si>
  <si>
    <t>18.05.2024 04:00 - 05:00</t>
  </si>
  <si>
    <t>18.05.2024 05:00 - 06:00</t>
  </si>
  <si>
    <t>18.05.2024 06:00 - 07:00</t>
  </si>
  <si>
    <t>18.05.2024 07:00 - 08:00</t>
  </si>
  <si>
    <t>18.05.2024 08:00 - 09:00</t>
  </si>
  <si>
    <t>18.05.2024 09:00 - 10:00</t>
  </si>
  <si>
    <t>18.05.2024 10:00 - 11:00</t>
  </si>
  <si>
    <t>18.05.2024 11:00 - 12:00</t>
  </si>
  <si>
    <t>18.05.2024 12:00 - 13:00</t>
  </si>
  <si>
    <t>18.05.2024 13:00 - 14:00</t>
  </si>
  <si>
    <t>18.05.2024 14:00 - 15:00</t>
  </si>
  <si>
    <t>18.05.2024 15:00 - 16:00</t>
  </si>
  <si>
    <t>18.05.2024 16:00 - 17:00</t>
  </si>
  <si>
    <t>18.05.2024 17:00 - 18:00</t>
  </si>
  <si>
    <t>18.05.2024 18:00 - 19:00</t>
  </si>
  <si>
    <t>18.05.2024 19:00 - 20:00</t>
  </si>
  <si>
    <t>18.05.2024 20:00 - 21:00</t>
  </si>
  <si>
    <t>18.05.2024 21:00 - 22:00</t>
  </si>
  <si>
    <t>18.05.2024 22:00 - 23:00</t>
  </si>
  <si>
    <t>18.05.2024 23:00 - 24:00</t>
  </si>
  <si>
    <t>19.05.2024 00:00 - 01:00</t>
  </si>
  <si>
    <t>19.05.2024 01:00 - 02:00</t>
  </si>
  <si>
    <t>19.05.2024 02:00 - 03:00</t>
  </si>
  <si>
    <t>19.05.2024 03:00 - 04:00</t>
  </si>
  <si>
    <t>19.05.2024 04:00 - 05:00</t>
  </si>
  <si>
    <t>19.05.2024 05:00 - 06:00</t>
  </si>
  <si>
    <t>19.05.2024 06:00 - 07:00</t>
  </si>
  <si>
    <t>19.05.2024 07:00 - 08:00</t>
  </si>
  <si>
    <t>19.05.2024 08:00 - 09:00</t>
  </si>
  <si>
    <t>19.05.2024 09:00 - 10:00</t>
  </si>
  <si>
    <t>19.05.2024 10:00 - 11:00</t>
  </si>
  <si>
    <t>19.05.2024 11:00 - 12:00</t>
  </si>
  <si>
    <t>19.05.2024 12:00 - 13:00</t>
  </si>
  <si>
    <t>19.05.2024 13:00 - 14:00</t>
  </si>
  <si>
    <t>19.05.2024 14:00 - 15:00</t>
  </si>
  <si>
    <t>19.05.2024 15:00 - 16:00</t>
  </si>
  <si>
    <t>19.05.2024 16:00 - 17:00</t>
  </si>
  <si>
    <t>19.05.2024 17:00 - 18:00</t>
  </si>
  <si>
    <t>19.05.2024 18:00 - 19:00</t>
  </si>
  <si>
    <t>19.05.2024 19:00 - 20:00</t>
  </si>
  <si>
    <t>19.05.2024 20:00 - 21:00</t>
  </si>
  <si>
    <t>19.05.2024 21:00 - 22:00</t>
  </si>
  <si>
    <t>19.05.2024 22:00 - 23:00</t>
  </si>
  <si>
    <t>19.05.2024 23:00 - 24:00</t>
  </si>
  <si>
    <t>20.05.2024 00:00 - 01:00</t>
  </si>
  <si>
    <t>20.05.2024 01:00 - 02:00</t>
  </si>
  <si>
    <t>20.05.2024 02:00 - 03:00</t>
  </si>
  <si>
    <t>20.05.2024 03:00 - 04:00</t>
  </si>
  <si>
    <t>20.05.2024 04:00 - 05:00</t>
  </si>
  <si>
    <t>20.05.2024 05:00 - 06:00</t>
  </si>
  <si>
    <t>20.05.2024 06:00 - 07:00</t>
  </si>
  <si>
    <t>20.05.2024 07:00 - 08:00</t>
  </si>
  <si>
    <t>20.05.2024 08:00 - 09:00</t>
  </si>
  <si>
    <t>20.05.2024 09:00 - 10:00</t>
  </si>
  <si>
    <t>20.05.2024 10:00 - 11:00</t>
  </si>
  <si>
    <t>20.05.2024 11:00 - 12:00</t>
  </si>
  <si>
    <t>20.05.2024 12:00 - 13:00</t>
  </si>
  <si>
    <t>20.05.2024 13:00 - 14:00</t>
  </si>
  <si>
    <t>20.05.2024 14:00 - 15:00</t>
  </si>
  <si>
    <t>20.05.2024 15:00 - 16:00</t>
  </si>
  <si>
    <t>20.05.2024 16:00 - 17:00</t>
  </si>
  <si>
    <t>20.05.2024 17:00 - 18:00</t>
  </si>
  <si>
    <t>20.05.2024 18:00 - 19:00</t>
  </si>
  <si>
    <t>20.05.2024 19:00 - 20:00</t>
  </si>
  <si>
    <t>20.05.2024 20:00 - 21:00</t>
  </si>
  <si>
    <t>20.05.2024 21:00 - 22:00</t>
  </si>
  <si>
    <t>20.05.2024 22:00 - 23:00</t>
  </si>
  <si>
    <t>20.05.2024 23:00 - 24:00</t>
  </si>
  <si>
    <t>21.05.2024 00:00 - 01:00</t>
  </si>
  <si>
    <t>21.05.2024 01:00 - 02:00</t>
  </si>
  <si>
    <t>21.05.2024 02:00 - 03:00</t>
  </si>
  <si>
    <t>21.05.2024 03:00 - 04:00</t>
  </si>
  <si>
    <t>21.05.2024 04:00 - 05:00</t>
  </si>
  <si>
    <t>21.05.2024 05:00 - 06:00</t>
  </si>
  <si>
    <t>21.05.2024 06:00 - 07:00</t>
  </si>
  <si>
    <t>21.05.2024 07:00 - 08:00</t>
  </si>
  <si>
    <t>21.05.2024 08:00 - 09:00</t>
  </si>
  <si>
    <t>21.05.2024 09:00 - 10:00</t>
  </si>
  <si>
    <t>21.05.2024 10:00 - 11:00</t>
  </si>
  <si>
    <t>21.05.2024 11:00 - 12:00</t>
  </si>
  <si>
    <t>21.05.2024 12:00 - 13:00</t>
  </si>
  <si>
    <t>21.05.2024 13:00 - 14:00</t>
  </si>
  <si>
    <t>21.05.2024 14:00 - 15:00</t>
  </si>
  <si>
    <t>21.05.2024 15:00 - 16:00</t>
  </si>
  <si>
    <t>21.05.2024 16:00 - 17:00</t>
  </si>
  <si>
    <t>21.05.2024 17:00 - 18:00</t>
  </si>
  <si>
    <t>21.05.2024 18:00 - 19:00</t>
  </si>
  <si>
    <t>21.05.2024 19:00 - 20:00</t>
  </si>
  <si>
    <t>21.05.2024 20:00 - 21:00</t>
  </si>
  <si>
    <t>21.05.2024 21:00 - 22:00</t>
  </si>
  <si>
    <t>21.05.2024 22:00 - 23:00</t>
  </si>
  <si>
    <t>21.05.2024 23:00 - 24:00</t>
  </si>
  <si>
    <t>22.05.2024 00:00 - 01:00</t>
  </si>
  <si>
    <t>22.05.2024 01:00 - 02:00</t>
  </si>
  <si>
    <t>22.05.2024 02:00 - 03:00</t>
  </si>
  <si>
    <t>22.05.2024 03:00 - 04:00</t>
  </si>
  <si>
    <t>22.05.2024 04:00 - 05:00</t>
  </si>
  <si>
    <t>22.05.2024 05:00 - 06:00</t>
  </si>
  <si>
    <t>22.05.2024 06:00 - 07:00</t>
  </si>
  <si>
    <t>22.05.2024 07:00 - 08:00</t>
  </si>
  <si>
    <t>22.05.2024 08:00 - 09:00</t>
  </si>
  <si>
    <t>22.05.2024 09:00 - 10:00</t>
  </si>
  <si>
    <t>22.05.2024 10:00 - 11:00</t>
  </si>
  <si>
    <t>22.05.2024 11:00 - 12:00</t>
  </si>
  <si>
    <t>22.05.2024 12:00 - 13:00</t>
  </si>
  <si>
    <t>22.05.2024 13:00 - 14:00</t>
  </si>
  <si>
    <t>22.05.2024 14:00 - 15:00</t>
  </si>
  <si>
    <t>22.05.2024 15:00 - 16:00</t>
  </si>
  <si>
    <t>22.05.2024 16:00 - 17:00</t>
  </si>
  <si>
    <t>22.05.2024 17:00 - 18:00</t>
  </si>
  <si>
    <t>22.05.2024 18:00 - 19:00</t>
  </si>
  <si>
    <t>22.05.2024 19:00 - 20:00</t>
  </si>
  <si>
    <t>22.05.2024 20:00 - 21:00</t>
  </si>
  <si>
    <t>22.05.2024 21:00 - 22:00</t>
  </si>
  <si>
    <t>22.05.2024 22:00 - 23:00</t>
  </si>
  <si>
    <t>22.05.2024 23:00 - 24:00</t>
  </si>
  <si>
    <t>23.05.2024 00:00 - 01:00</t>
  </si>
  <si>
    <t>23.05.2024 01:00 - 02:00</t>
  </si>
  <si>
    <t>23.05.2024 02:00 - 03:00</t>
  </si>
  <si>
    <t>23.05.2024 03:00 - 04:00</t>
  </si>
  <si>
    <t>23.05.2024 04:00 - 05:00</t>
  </si>
  <si>
    <t>23.05.2024 05:00 - 06:00</t>
  </si>
  <si>
    <t>23.05.2024 06:00 - 07:00</t>
  </si>
  <si>
    <t>23.05.2024 07:00 - 08:00</t>
  </si>
  <si>
    <t>23.05.2024 08:00 - 09:00</t>
  </si>
  <si>
    <t>23.05.2024 09:00 - 10:00</t>
  </si>
  <si>
    <t>23.05.2024 10:00 - 11:00</t>
  </si>
  <si>
    <t>23.05.2024 11:00 - 12:00</t>
  </si>
  <si>
    <t>23.05.2024 12:00 - 13:00</t>
  </si>
  <si>
    <t>23.05.2024 13:00 - 14:00</t>
  </si>
  <si>
    <t>23.05.2024 14:00 - 15:00</t>
  </si>
  <si>
    <t>23.05.2024 15:00 - 16:00</t>
  </si>
  <si>
    <t>23.05.2024 16:00 - 17:00</t>
  </si>
  <si>
    <t>23.05.2024 17:00 - 18:00</t>
  </si>
  <si>
    <t>23.05.2024 18:00 - 19:00</t>
  </si>
  <si>
    <t>23.05.2024 19:00 - 20:00</t>
  </si>
  <si>
    <t>23.05.2024 20:00 - 21:00</t>
  </si>
  <si>
    <t>23.05.2024 21:00 - 22:00</t>
  </si>
  <si>
    <t>23.05.2024 22:00 - 23:00</t>
  </si>
  <si>
    <t>23.05.2024 23:00 - 24:00</t>
  </si>
  <si>
    <t>24.05.2024 00:00 - 01:00</t>
  </si>
  <si>
    <t>24.05.2024 01:00 - 02:00</t>
  </si>
  <si>
    <t>24.05.2024 02:00 - 03:00</t>
  </si>
  <si>
    <t>24.05.2024 03:00 - 04:00</t>
  </si>
  <si>
    <t>24.05.2024 04:00 - 05:00</t>
  </si>
  <si>
    <t>24.05.2024 05:00 - 06:00</t>
  </si>
  <si>
    <t>24.05.2024 06:00 - 07:00</t>
  </si>
  <si>
    <t>24.05.2024 07:00 - 08:00</t>
  </si>
  <si>
    <t>24.05.2024 08:00 - 09:00</t>
  </si>
  <si>
    <t>24.05.2024 09:00 - 10:00</t>
  </si>
  <si>
    <t>24.05.2024 10:00 - 11:00</t>
  </si>
  <si>
    <t>24.05.2024 11:00 - 12:00</t>
  </si>
  <si>
    <t>24.05.2024 12:00 - 13:00</t>
  </si>
  <si>
    <t>24.05.2024 13:00 - 14:00</t>
  </si>
  <si>
    <t>24.05.2024 14:00 - 15:00</t>
  </si>
  <si>
    <t>24.05.2024 15:00 - 16:00</t>
  </si>
  <si>
    <t>24.05.2024 16:00 - 17:00</t>
  </si>
  <si>
    <t>24.05.2024 17:00 - 18:00</t>
  </si>
  <si>
    <t>24.05.2024 18:00 - 19:00</t>
  </si>
  <si>
    <t>24.05.2024 19:00 - 20:00</t>
  </si>
  <si>
    <t>24.05.2024 20:00 - 21:00</t>
  </si>
  <si>
    <t>24.05.2024 21:00 - 22:00</t>
  </si>
  <si>
    <t>24.05.2024 22:00 - 23:00</t>
  </si>
  <si>
    <t>24.05.2024 23:00 - 24:00</t>
  </si>
  <si>
    <t>25.05.2024 00:00 - 01:00</t>
  </si>
  <si>
    <t>25.05.2024 01:00 - 02:00</t>
  </si>
  <si>
    <t>25.05.2024 02:00 - 03:00</t>
  </si>
  <si>
    <t>25.05.2024 03:00 - 04:00</t>
  </si>
  <si>
    <t>25.05.2024 04:00 - 05:00</t>
  </si>
  <si>
    <t>25.05.2024 05:00 - 06:00</t>
  </si>
  <si>
    <t>25.05.2024 06:00 - 07:00</t>
  </si>
  <si>
    <t>25.05.2024 07:00 - 08:00</t>
  </si>
  <si>
    <t>25.05.2024 08:00 - 09:00</t>
  </si>
  <si>
    <t>25.05.2024 09:00 - 10:00</t>
  </si>
  <si>
    <t>25.05.2024 10:00 - 11:00</t>
  </si>
  <si>
    <t>25.05.2024 11:00 - 12:00</t>
  </si>
  <si>
    <t>25.05.2024 12:00 - 13:00</t>
  </si>
  <si>
    <t>25.05.2024 13:00 - 14:00</t>
  </si>
  <si>
    <t>25.05.2024 14:00 - 15:00</t>
  </si>
  <si>
    <t>25.05.2024 15:00 - 16:00</t>
  </si>
  <si>
    <t>25.05.2024 16:00 - 17:00</t>
  </si>
  <si>
    <t>25.05.2024 17:00 - 18:00</t>
  </si>
  <si>
    <t>25.05.2024 18:00 - 19:00</t>
  </si>
  <si>
    <t>25.05.2024 19:00 - 20:00</t>
  </si>
  <si>
    <t>25.05.2024 20:00 - 21:00</t>
  </si>
  <si>
    <t>25.05.2024 21:00 - 22:00</t>
  </si>
  <si>
    <t>25.05.2024 22:00 - 23:00</t>
  </si>
  <si>
    <t>25.05.2024 23:00 - 24:00</t>
  </si>
  <si>
    <t>26.05.2024 00:00 - 01:00</t>
  </si>
  <si>
    <t>26.05.2024 01:00 - 02:00</t>
  </si>
  <si>
    <t>26.05.2024 02:00 - 03:00</t>
  </si>
  <si>
    <t>26.05.2024 03:00 - 04:00</t>
  </si>
  <si>
    <t>26.05.2024 04:00 - 05:00</t>
  </si>
  <si>
    <t>26.05.2024 05:00 - 06:00</t>
  </si>
  <si>
    <t>26.05.2024 06:00 - 07:00</t>
  </si>
  <si>
    <t>26.05.2024 07:00 - 08:00</t>
  </si>
  <si>
    <t>26.05.2024 08:00 - 09:00</t>
  </si>
  <si>
    <t>26.05.2024 09:00 - 10:00</t>
  </si>
  <si>
    <t>26.05.2024 10:00 - 11:00</t>
  </si>
  <si>
    <t>26.05.2024 11:00 - 12:00</t>
  </si>
  <si>
    <t>26.05.2024 12:00 - 13:00</t>
  </si>
  <si>
    <t>26.05.2024 13:00 - 14:00</t>
  </si>
  <si>
    <t>26.05.2024 14:00 - 15:00</t>
  </si>
  <si>
    <t>26.05.2024 15:00 - 16:00</t>
  </si>
  <si>
    <t>26.05.2024 16:00 - 17:00</t>
  </si>
  <si>
    <t>26.05.2024 17:00 - 18:00</t>
  </si>
  <si>
    <t>26.05.2024 18:00 - 19:00</t>
  </si>
  <si>
    <t>26.05.2024 19:00 - 20:00</t>
  </si>
  <si>
    <t>26.05.2024 20:00 - 21:00</t>
  </si>
  <si>
    <t>26.05.2024 21:00 - 22:00</t>
  </si>
  <si>
    <t>26.05.2024 22:00 - 23:00</t>
  </si>
  <si>
    <t>26.05.2024 23:00 - 24:00</t>
  </si>
  <si>
    <t>27.05.2024 00:00 - 01:00</t>
  </si>
  <si>
    <t>27.05.2024 01:00 - 02:00</t>
  </si>
  <si>
    <t>27.05.2024 02:00 - 03:00</t>
  </si>
  <si>
    <t>27.05.2024 03:00 - 04:00</t>
  </si>
  <si>
    <t>27.05.2024 04:00 - 05:00</t>
  </si>
  <si>
    <t>27.05.2024 05:00 - 06:00</t>
  </si>
  <si>
    <t>27.05.2024 06:00 - 07:00</t>
  </si>
  <si>
    <t>27.05.2024 07:00 - 08:00</t>
  </si>
  <si>
    <t>27.05.2024 08:00 - 09:00</t>
  </si>
  <si>
    <t>27.05.2024 09:00 - 10:00</t>
  </si>
  <si>
    <t>27.05.2024 10:00 - 11:00</t>
  </si>
  <si>
    <t>27.05.2024 11:00 - 12:00</t>
  </si>
  <si>
    <t>27.05.2024 12:00 - 13:00</t>
  </si>
  <si>
    <t>27.05.2024 13:00 - 14:00</t>
  </si>
  <si>
    <t>27.05.2024 14:00 - 15:00</t>
  </si>
  <si>
    <t>27.05.2024 15:00 - 16:00</t>
  </si>
  <si>
    <t>27.05.2024 16:00 - 17:00</t>
  </si>
  <si>
    <t>27.05.2024 17:00 - 18:00</t>
  </si>
  <si>
    <t>27.05.2024 18:00 - 19:00</t>
  </si>
  <si>
    <t>27.05.2024 19:00 - 20:00</t>
  </si>
  <si>
    <t>27.05.2024 20:00 - 21:00</t>
  </si>
  <si>
    <t>27.05.2024 21:00 - 22:00</t>
  </si>
  <si>
    <t>27.05.2024 22:00 - 23:00</t>
  </si>
  <si>
    <t>27.05.2024 23:00 - 24:00</t>
  </si>
  <si>
    <t>28.05.2024 00:00 - 01:00</t>
  </si>
  <si>
    <t>28.05.2024 01:00 - 02:00</t>
  </si>
  <si>
    <t>28.05.2024 02:00 - 03:00</t>
  </si>
  <si>
    <t>28.05.2024 03:00 - 04:00</t>
  </si>
  <si>
    <t>28.05.2024 04:00 - 05:00</t>
  </si>
  <si>
    <t>28.05.2024 05:00 - 06:00</t>
  </si>
  <si>
    <t>28.05.2024 06:00 - 07:00</t>
  </si>
  <si>
    <t>28.05.2024 07:00 - 08:00</t>
  </si>
  <si>
    <t>28.05.2024 08:00 - 09:00</t>
  </si>
  <si>
    <t>28.05.2024 09:00 - 10:00</t>
  </si>
  <si>
    <t>28.05.2024 10:00 - 11:00</t>
  </si>
  <si>
    <t>28.05.2024 11:00 - 12:00</t>
  </si>
  <si>
    <t>28.05.2024 12:00 - 13:00</t>
  </si>
  <si>
    <t>28.05.2024 13:00 - 14:00</t>
  </si>
  <si>
    <t>28.05.2024 14:00 - 15:00</t>
  </si>
  <si>
    <t>28.05.2024 15:00 - 16:00</t>
  </si>
  <si>
    <t>28.05.2024 16:00 - 17:00</t>
  </si>
  <si>
    <t>28.05.2024 17:00 - 18:00</t>
  </si>
  <si>
    <t>28.05.2024 18:00 - 19:00</t>
  </si>
  <si>
    <t>28.05.2024 19:00 - 20:00</t>
  </si>
  <si>
    <t>28.05.2024 20:00 - 21:00</t>
  </si>
  <si>
    <t>28.05.2024 21:00 - 22:00</t>
  </si>
  <si>
    <t>28.05.2024 22:00 - 23:00</t>
  </si>
  <si>
    <t>28.05.2024 23:00 - 24:00</t>
  </si>
  <si>
    <t>29.05.2024 00:00 - 01:00</t>
  </si>
  <si>
    <t>29.05.2024 01:00 - 02:00</t>
  </si>
  <si>
    <t>29.05.2024 02:00 - 03:00</t>
  </si>
  <si>
    <t>29.05.2024 03:00 - 04:00</t>
  </si>
  <si>
    <t>29.05.2024 04:00 - 05:00</t>
  </si>
  <si>
    <t>29.05.2024 05:00 - 06:00</t>
  </si>
  <si>
    <t>29.05.2024 06:00 - 07:00</t>
  </si>
  <si>
    <t>29.05.2024 07:00 - 08:00</t>
  </si>
  <si>
    <t>29.05.2024 08:00 - 09:00</t>
  </si>
  <si>
    <t>29.05.2024 09:00 - 10:00</t>
  </si>
  <si>
    <t>29.05.2024 10:00 - 11:00</t>
  </si>
  <si>
    <t>29.05.2024 11:00 - 12:00</t>
  </si>
  <si>
    <t>29.05.2024 12:00 - 13:00</t>
  </si>
  <si>
    <t>29.05.2024 13:00 - 14:00</t>
  </si>
  <si>
    <t>29.05.2024 14:00 - 15:00</t>
  </si>
  <si>
    <t>29.05.2024 15:00 - 16:00</t>
  </si>
  <si>
    <t>29.05.2024 16:00 - 17:00</t>
  </si>
  <si>
    <t>29.05.2024 17:00 - 18:00</t>
  </si>
  <si>
    <t>29.05.2024 18:00 - 19:00</t>
  </si>
  <si>
    <t>29.05.2024 19:00 - 20:00</t>
  </si>
  <si>
    <t>29.05.2024 20:00 - 21:00</t>
  </si>
  <si>
    <t>29.05.2024 21:00 - 22:00</t>
  </si>
  <si>
    <t>29.05.2024 22:00 - 23:00</t>
  </si>
  <si>
    <t>29.05.2024 23:00 - 24:00</t>
  </si>
  <si>
    <t>30.05.2024 00:00 - 01:00</t>
  </si>
  <si>
    <t>30.05.2024 01:00 - 02:00</t>
  </si>
  <si>
    <t>30.05.2024 02:00 - 03:00</t>
  </si>
  <si>
    <t>30.05.2024 03:00 - 04:00</t>
  </si>
  <si>
    <t>30.05.2024 04:00 - 05:00</t>
  </si>
  <si>
    <t>30.05.2024 05:00 - 06:00</t>
  </si>
  <si>
    <t>30.05.2024 06:00 - 07:00</t>
  </si>
  <si>
    <t>30.05.2024 07:00 - 08:00</t>
  </si>
  <si>
    <t>30.05.2024 08:00 - 09:00</t>
  </si>
  <si>
    <t>30.05.2024 09:00 - 10:00</t>
  </si>
  <si>
    <t>30.05.2024 10:00 - 11:00</t>
  </si>
  <si>
    <t>30.05.2024 11:00 - 12:00</t>
  </si>
  <si>
    <t>30.05.2024 12:00 - 13:00</t>
  </si>
  <si>
    <t>30.05.2024 13:00 - 14:00</t>
  </si>
  <si>
    <t>30.05.2024 14:00 - 15:00</t>
  </si>
  <si>
    <t>30.05.2024 15:00 - 16:00</t>
  </si>
  <si>
    <t>30.05.2024 16:00 - 17:00</t>
  </si>
  <si>
    <t>30.05.2024 17:00 - 18:00</t>
  </si>
  <si>
    <t>30.05.2024 18:00 - 19:00</t>
  </si>
  <si>
    <t>30.05.2024 19:00 - 20:00</t>
  </si>
  <si>
    <t>30.05.2024 20:00 - 21:00</t>
  </si>
  <si>
    <t>30.05.2024 21:00 - 22:00</t>
  </si>
  <si>
    <t>30.05.2024 22:00 - 23:00</t>
  </si>
  <si>
    <t>30.05.2024 23:00 - 24:00</t>
  </si>
  <si>
    <t>31.05.2024 00:00 - 01:00</t>
  </si>
  <si>
    <t>31.05.2024 01:00 - 02:00</t>
  </si>
  <si>
    <t>31.05.2024 02:00 - 03:00</t>
  </si>
  <si>
    <t>31.05.2024 03:00 - 04:00</t>
  </si>
  <si>
    <t>31.05.2024 04:00 - 05:00</t>
  </si>
  <si>
    <t>31.05.2024 05:00 - 06:00</t>
  </si>
  <si>
    <t>31.05.2024 06:00 - 07:00</t>
  </si>
  <si>
    <t>31.05.2024 07:00 - 08:00</t>
  </si>
  <si>
    <t>31.05.2024 08:00 - 09:00</t>
  </si>
  <si>
    <t>31.05.2024 09:00 - 10:00</t>
  </si>
  <si>
    <t>31.05.2024 10:00 - 11:00</t>
  </si>
  <si>
    <t>31.05.2024 11:00 - 12:00</t>
  </si>
  <si>
    <t>31.05.2024 12:00 - 13:00</t>
  </si>
  <si>
    <t>31.05.2024 13:00 - 14:00</t>
  </si>
  <si>
    <t>31.05.2024 14:00 - 15:00</t>
  </si>
  <si>
    <t>31.05.2024 15:00 - 16:00</t>
  </si>
  <si>
    <t>31.05.2024 16:00 - 17:00</t>
  </si>
  <si>
    <t>31.05.2024 17:00 - 18:00</t>
  </si>
  <si>
    <t>31.05.2024 18:00 - 19:00</t>
  </si>
  <si>
    <t>31.05.2024 19:00 - 20:00</t>
  </si>
  <si>
    <t>31.05.2024 20:00 - 21:00</t>
  </si>
  <si>
    <t>31.05.2024 21:00 - 22:00</t>
  </si>
  <si>
    <t>31.05.2024 22:00 - 23:00</t>
  </si>
  <si>
    <t>31.05.2024 23:00 - 24:00</t>
  </si>
  <si>
    <t>01.06.2024 00:00 - 01:00</t>
  </si>
  <si>
    <t>01.06.2024 01:00 - 02:00</t>
  </si>
  <si>
    <t>01.06.2024 02:00 - 03:00</t>
  </si>
  <si>
    <t>01.06.2024 03:00 - 04:00</t>
  </si>
  <si>
    <t>01.06.2024 04:00 - 05:00</t>
  </si>
  <si>
    <t>01.06.2024 05:00 - 06:00</t>
  </si>
  <si>
    <t>01.05.2024 06:00</t>
  </si>
  <si>
    <t>02.05.2024 06:00</t>
  </si>
  <si>
    <t>03.05.2024 06:00</t>
  </si>
  <si>
    <t>04.05.2024 06:00</t>
  </si>
  <si>
    <t>05.05.2024 06:00</t>
  </si>
  <si>
    <t>06.05.2024 06:00</t>
  </si>
  <si>
    <t>07.05.2024 06:00</t>
  </si>
  <si>
    <t>08.05.2024 06:00</t>
  </si>
  <si>
    <t>09.05.2024 06:00</t>
  </si>
  <si>
    <t>10.05.2024 06:00</t>
  </si>
  <si>
    <t>11.05.2024 06:00</t>
  </si>
  <si>
    <t>12.05.2024 06:00</t>
  </si>
  <si>
    <t>13.05.2024 06:00</t>
  </si>
  <si>
    <t>14.05.2024 06:00</t>
  </si>
  <si>
    <t>15.05.2024 06:00</t>
  </si>
  <si>
    <t>16.05.2024 06:00</t>
  </si>
  <si>
    <t>17.05.2024 06:00</t>
  </si>
  <si>
    <t>18.05.2024 06:00</t>
  </si>
  <si>
    <t>19.05.2024 06:00</t>
  </si>
  <si>
    <t>20.05.2024 06:00</t>
  </si>
  <si>
    <t>21.05.2024 06:00</t>
  </si>
  <si>
    <t>22.05.2024 06:00</t>
  </si>
  <si>
    <t>23.05.2024 06:00</t>
  </si>
  <si>
    <t>24.05.2024 06:00</t>
  </si>
  <si>
    <t>25.05.2024 06:00</t>
  </si>
  <si>
    <t>26.05.2024 06:00</t>
  </si>
  <si>
    <t>27.05.2024 06:00</t>
  </si>
  <si>
    <t>28.05.2024 06:00</t>
  </si>
  <si>
    <t>29.05.2024 06:00</t>
  </si>
  <si>
    <t>30.05.2024 06:00</t>
  </si>
  <si>
    <t>31.05.2024 06:00</t>
  </si>
  <si>
    <t xml:space="preserve"> 01.06.2024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</si>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</sst>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  <c:pt idx="720">
                  <c:v>31.05.2024 06:00 - 07:00</c:v>
                </c:pt>
                <c:pt idx="721">
                  <c:v>31.05.2024 07:00 - 08:00</c:v>
                </c:pt>
                <c:pt idx="722">
                  <c:v>31.05.2024 08:00 - 09:00</c:v>
                </c:pt>
                <c:pt idx="723">
                  <c:v>31.05.2024 09:00 - 10:00</c:v>
                </c:pt>
                <c:pt idx="724">
                  <c:v>31.05.2024 10:00 - 11:00</c:v>
                </c:pt>
                <c:pt idx="725">
                  <c:v>31.05.2024 11:00 - 12:00</c:v>
                </c:pt>
                <c:pt idx="726">
                  <c:v>31.05.2024 12:00 - 13:00</c:v>
                </c:pt>
                <c:pt idx="727">
                  <c:v>31.05.2024 13:00 - 14:00</c:v>
                </c:pt>
                <c:pt idx="728">
                  <c:v>31.05.2024 14:00 - 15:00</c:v>
                </c:pt>
                <c:pt idx="729">
                  <c:v>31.05.2024 15:00 - 16:00</c:v>
                </c:pt>
                <c:pt idx="730">
                  <c:v>31.05.2024 16:00 - 17:00</c:v>
                </c:pt>
                <c:pt idx="731">
                  <c:v>31.05.2024 17:00 - 18:00</c:v>
                </c:pt>
                <c:pt idx="732">
                  <c:v>31.05.2024 18:00 - 19:00</c:v>
                </c:pt>
                <c:pt idx="733">
                  <c:v>31.05.2024 19:00 - 20:00</c:v>
                </c:pt>
                <c:pt idx="734">
                  <c:v>31.05.2024 20:00 - 21:00</c:v>
                </c:pt>
                <c:pt idx="735">
                  <c:v>31.05.2024 21:00 - 22:00</c:v>
                </c:pt>
                <c:pt idx="736">
                  <c:v>31.05.2024 22:00 - 23:00</c:v>
                </c:pt>
                <c:pt idx="737">
                  <c:v>31.05.2024 23:00 - 24:00</c:v>
                </c:pt>
                <c:pt idx="738">
                  <c:v>01.06.2024 00:00 - 01:00</c:v>
                </c:pt>
                <c:pt idx="739">
                  <c:v>01.06.2024 01:00 - 02:00</c:v>
                </c:pt>
                <c:pt idx="740">
                  <c:v>01.06.2024 02:00 - 03:00</c:v>
                </c:pt>
                <c:pt idx="741">
                  <c:v>01.06.2024 03:00 - 04:00</c:v>
                </c:pt>
                <c:pt idx="742">
                  <c:v>01.06.2024 04:00 - 05:00</c:v>
                </c:pt>
                <c:pt idx="743">
                  <c:v>01.06.2024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  <c:pt idx="720">
                  <c:v>31.05.2024 06:00 - 07:00</c:v>
                </c:pt>
                <c:pt idx="721">
                  <c:v>31.05.2024 07:00 - 08:00</c:v>
                </c:pt>
                <c:pt idx="722">
                  <c:v>31.05.2024 08:00 - 09:00</c:v>
                </c:pt>
                <c:pt idx="723">
                  <c:v>31.05.2024 09:00 - 10:00</c:v>
                </c:pt>
                <c:pt idx="724">
                  <c:v>31.05.2024 10:00 - 11:00</c:v>
                </c:pt>
                <c:pt idx="725">
                  <c:v>31.05.2024 11:00 - 12:00</c:v>
                </c:pt>
                <c:pt idx="726">
                  <c:v>31.05.2024 12:00 - 13:00</c:v>
                </c:pt>
                <c:pt idx="727">
                  <c:v>31.05.2024 13:00 - 14:00</c:v>
                </c:pt>
                <c:pt idx="728">
                  <c:v>31.05.2024 14:00 - 15:00</c:v>
                </c:pt>
                <c:pt idx="729">
                  <c:v>31.05.2024 15:00 - 16:00</c:v>
                </c:pt>
                <c:pt idx="730">
                  <c:v>31.05.2024 16:00 - 17:00</c:v>
                </c:pt>
                <c:pt idx="731">
                  <c:v>31.05.2024 17:00 - 18:00</c:v>
                </c:pt>
                <c:pt idx="732">
                  <c:v>31.05.2024 18:00 - 19:00</c:v>
                </c:pt>
                <c:pt idx="733">
                  <c:v>31.05.2024 19:00 - 20:00</c:v>
                </c:pt>
                <c:pt idx="734">
                  <c:v>31.05.2024 20:00 - 21:00</c:v>
                </c:pt>
                <c:pt idx="735">
                  <c:v>31.05.2024 21:00 - 22:00</c:v>
                </c:pt>
                <c:pt idx="736">
                  <c:v>31.05.2024 22:00 - 23:00</c:v>
                </c:pt>
                <c:pt idx="737">
                  <c:v>31.05.2024 23:00 - 24:00</c:v>
                </c:pt>
                <c:pt idx="738">
                  <c:v>01.06.2024 00:00 - 01:00</c:v>
                </c:pt>
                <c:pt idx="739">
                  <c:v>01.06.2024 01:00 - 02:00</c:v>
                </c:pt>
                <c:pt idx="740">
                  <c:v>01.06.2024 02:00 - 03:00</c:v>
                </c:pt>
                <c:pt idx="741">
                  <c:v>01.06.2024 03:00 - 04:00</c:v>
                </c:pt>
                <c:pt idx="742">
                  <c:v>01.06.2024 04:00 - 05:00</c:v>
                </c:pt>
                <c:pt idx="743">
                  <c:v>01.06.2024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-20</c:v>
                </c:pt>
                <c:pt idx="59">
                  <c:v>-20</c:v>
                </c:pt>
                <c:pt idx="60">
                  <c:v>-20</c:v>
                </c:pt>
                <c:pt idx="61">
                  <c:v>-20</c:v>
                </c:pt>
                <c:pt idx="62">
                  <c:v>-70</c:v>
                </c:pt>
                <c:pt idx="63">
                  <c:v>-70</c:v>
                </c:pt>
                <c:pt idx="64">
                  <c:v>-70</c:v>
                </c:pt>
                <c:pt idx="65">
                  <c:v>-70</c:v>
                </c:pt>
                <c:pt idx="66">
                  <c:v>-70</c:v>
                </c:pt>
                <c:pt idx="67">
                  <c:v>-70</c:v>
                </c:pt>
                <c:pt idx="68">
                  <c:v>-240</c:v>
                </c:pt>
                <c:pt idx="69">
                  <c:v>-240</c:v>
                </c:pt>
                <c:pt idx="70">
                  <c:v>-240</c:v>
                </c:pt>
                <c:pt idx="71">
                  <c:v>-240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-40</c:v>
                </c:pt>
                <c:pt idx="83">
                  <c:v>-40</c:v>
                </c:pt>
                <c:pt idx="84">
                  <c:v>-70</c:v>
                </c:pt>
                <c:pt idx="85">
                  <c:v>-70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-200</c:v>
                </c:pt>
                <c:pt idx="90">
                  <c:v>-200</c:v>
                </c:pt>
                <c:pt idx="91">
                  <c:v>-200</c:v>
                </c:pt>
                <c:pt idx="92">
                  <c:v>-200</c:v>
                </c:pt>
                <c:pt idx="93">
                  <c:v>-200</c:v>
                </c:pt>
                <c:pt idx="94">
                  <c:v>-200</c:v>
                </c:pt>
                <c:pt idx="95">
                  <c:v>-200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-80</c:v>
                </c:pt>
                <c:pt idx="260">
                  <c:v>-80</c:v>
                </c:pt>
                <c:pt idx="261">
                  <c:v>-80</c:v>
                </c:pt>
                <c:pt idx="262">
                  <c:v>-80</c:v>
                </c:pt>
                <c:pt idx="263">
                  <c:v>-80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-60</c:v>
                </c:pt>
                <c:pt idx="274">
                  <c:v>-60</c:v>
                </c:pt>
                <c:pt idx="275">
                  <c:v>-60</c:v>
                </c:pt>
                <c:pt idx="276">
                  <c:v>-60</c:v>
                </c:pt>
                <c:pt idx="277">
                  <c:v>-60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-40</c:v>
                </c:pt>
                <c:pt idx="416">
                  <c:v>-40</c:v>
                </c:pt>
                <c:pt idx="417">
                  <c:v>-40</c:v>
                </c:pt>
                <c:pt idx="418">
                  <c:v>-40</c:v>
                </c:pt>
                <c:pt idx="419">
                  <c:v>-40</c:v>
                </c:pt>
                <c:pt idx="420">
                  <c:v>-40</c:v>
                </c:pt>
                <c:pt idx="421">
                  <c:v>-40</c:v>
                </c:pt>
                <c:pt idx="422">
                  <c:v>-40</c:v>
                </c:pt>
                <c:pt idx="423">
                  <c:v>-40</c:v>
                </c:pt>
                <c:pt idx="424">
                  <c:v>-40</c:v>
                </c:pt>
                <c:pt idx="425">
                  <c:v>-40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-90</c:v>
                </c:pt>
                <c:pt idx="430">
                  <c:v>-90</c:v>
                </c:pt>
                <c:pt idx="431">
                  <c:v>-90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-70</c:v>
                </c:pt>
                <c:pt idx="450">
                  <c:v>-70</c:v>
                </c:pt>
                <c:pt idx="451">
                  <c:v>-70</c:v>
                </c:pt>
                <c:pt idx="452">
                  <c:v>-70</c:v>
                </c:pt>
                <c:pt idx="453">
                  <c:v>-70</c:v>
                </c:pt>
                <c:pt idx="454">
                  <c:v>-70</c:v>
                </c:pt>
                <c:pt idx="455">
                  <c:v>-70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-80</c:v>
                </c:pt>
                <c:pt idx="465">
                  <c:v>-80</c:v>
                </c:pt>
                <c:pt idx="466">
                  <c:v>-80</c:v>
                </c:pt>
                <c:pt idx="467">
                  <c:v>-80</c:v>
                </c:pt>
                <c:pt idx="468">
                  <c:v>-80</c:v>
                </c:pt>
                <c:pt idx="469">
                  <c:v>-80</c:v>
                </c:pt>
                <c:pt idx="470">
                  <c:v>-80</c:v>
                </c:pt>
                <c:pt idx="471">
                  <c:v>-80</c:v>
                </c:pt>
                <c:pt idx="472">
                  <c:v>-80</c:v>
                </c:pt>
                <c:pt idx="473">
                  <c:v>-80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-30</c:v>
                </c:pt>
                <c:pt idx="587">
                  <c:v>-30</c:v>
                </c:pt>
                <c:pt idx="588">
                  <c:v>-30</c:v>
                </c:pt>
                <c:pt idx="589">
                  <c:v>-30</c:v>
                </c:pt>
                <c:pt idx="590">
                  <c:v>-30</c:v>
                </c:pt>
                <c:pt idx="591">
                  <c:v>-30</c:v>
                </c:pt>
                <c:pt idx="592">
                  <c:v>-30</c:v>
                </c:pt>
                <c:pt idx="593">
                  <c:v>-30</c:v>
                </c:pt>
                <c:pt idx="594">
                  <c:v>-60</c:v>
                </c:pt>
                <c:pt idx="595">
                  <c:v>-60</c:v>
                </c:pt>
                <c:pt idx="596">
                  <c:v>-60</c:v>
                </c:pt>
                <c:pt idx="597">
                  <c:v>-60</c:v>
                </c:pt>
                <c:pt idx="598">
                  <c:v>-60</c:v>
                </c:pt>
                <c:pt idx="599">
                  <c:v>-60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-40</c:v>
                </c:pt>
                <c:pt idx="613">
                  <c:v>-40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-60</c:v>
                </c:pt>
                <c:pt idx="688">
                  <c:v>-60</c:v>
                </c:pt>
                <c:pt idx="689">
                  <c:v>-60</c:v>
                </c:pt>
                <c:pt idx="690">
                  <c:v>-60</c:v>
                </c:pt>
                <c:pt idx="691">
                  <c:v>-60</c:v>
                </c:pt>
                <c:pt idx="692">
                  <c:v>-60</c:v>
                </c:pt>
                <c:pt idx="693">
                  <c:v>-60</c:v>
                </c:pt>
                <c:pt idx="694">
                  <c:v>-60</c:v>
                </c:pt>
                <c:pt idx="695">
                  <c:v>-60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-20</c:v>
                </c:pt>
                <c:pt idx="703">
                  <c:v>-20</c:v>
                </c:pt>
                <c:pt idx="704">
                  <c:v>-20</c:v>
                </c:pt>
                <c:pt idx="705">
                  <c:v>-40</c:v>
                </c:pt>
                <c:pt idx="706">
                  <c:v>-40</c:v>
                </c:pt>
                <c:pt idx="707">
                  <c:v>-40</c:v>
                </c:pt>
                <c:pt idx="708">
                  <c:v>-40</c:v>
                </c:pt>
                <c:pt idx="709">
                  <c:v>-40</c:v>
                </c:pt>
                <c:pt idx="710">
                  <c:v>-40</c:v>
                </c:pt>
                <c:pt idx="711">
                  <c:v>-40</c:v>
                </c:pt>
                <c:pt idx="712">
                  <c:v>-40</c:v>
                </c:pt>
                <c:pt idx="713">
                  <c:v>-40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-40</c:v>
                </c:pt>
                <c:pt idx="718">
                  <c:v>-40</c:v>
                </c:pt>
                <c:pt idx="719">
                  <c:v>-40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  <c:pt idx="720">
                  <c:v>31.05.2024 06:00 - 07:00</c:v>
                </c:pt>
                <c:pt idx="721">
                  <c:v>31.05.2024 07:00 - 08:00</c:v>
                </c:pt>
                <c:pt idx="722">
                  <c:v>31.05.2024 08:00 - 09:00</c:v>
                </c:pt>
                <c:pt idx="723">
                  <c:v>31.05.2024 09:00 - 10:00</c:v>
                </c:pt>
                <c:pt idx="724">
                  <c:v>31.05.2024 10:00 - 11:00</c:v>
                </c:pt>
                <c:pt idx="725">
                  <c:v>31.05.2024 11:00 - 12:00</c:v>
                </c:pt>
                <c:pt idx="726">
                  <c:v>31.05.2024 12:00 - 13:00</c:v>
                </c:pt>
                <c:pt idx="727">
                  <c:v>31.05.2024 13:00 - 14:00</c:v>
                </c:pt>
                <c:pt idx="728">
                  <c:v>31.05.2024 14:00 - 15:00</c:v>
                </c:pt>
                <c:pt idx="729">
                  <c:v>31.05.2024 15:00 - 16:00</c:v>
                </c:pt>
                <c:pt idx="730">
                  <c:v>31.05.2024 16:00 - 17:00</c:v>
                </c:pt>
                <c:pt idx="731">
                  <c:v>31.05.2024 17:00 - 18:00</c:v>
                </c:pt>
                <c:pt idx="732">
                  <c:v>31.05.2024 18:00 - 19:00</c:v>
                </c:pt>
                <c:pt idx="733">
                  <c:v>31.05.2024 19:00 - 20:00</c:v>
                </c:pt>
                <c:pt idx="734">
                  <c:v>31.05.2024 20:00 - 21:00</c:v>
                </c:pt>
                <c:pt idx="735">
                  <c:v>31.05.2024 21:00 - 22:00</c:v>
                </c:pt>
                <c:pt idx="736">
                  <c:v>31.05.2024 22:00 - 23:00</c:v>
                </c:pt>
                <c:pt idx="737">
                  <c:v>31.05.2024 23:00 - 24:00</c:v>
                </c:pt>
                <c:pt idx="738">
                  <c:v>01.06.2024 00:00 - 01:00</c:v>
                </c:pt>
                <c:pt idx="739">
                  <c:v>01.06.2024 01:00 - 02:00</c:v>
                </c:pt>
                <c:pt idx="740">
                  <c:v>01.06.2024 02:00 - 03:00</c:v>
                </c:pt>
                <c:pt idx="741">
                  <c:v>01.06.2024 03:00 - 04:00</c:v>
                </c:pt>
                <c:pt idx="742">
                  <c:v>01.06.2024 04:00 - 05:00</c:v>
                </c:pt>
                <c:pt idx="743">
                  <c:v>01.06.2024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01.05.2024 06:00 - 07:00</c:v>
                </c:pt>
                <c:pt idx="1">
                  <c:v>01.05.2024 07:00 - 08:00</c:v>
                </c:pt>
                <c:pt idx="2">
                  <c:v>01.05.2024 08:00 - 09:00</c:v>
                </c:pt>
                <c:pt idx="3">
                  <c:v>01.05.2024 09:00 - 10:00</c:v>
                </c:pt>
                <c:pt idx="4">
                  <c:v>01.05.2024 10:00 - 11:00</c:v>
                </c:pt>
                <c:pt idx="5">
                  <c:v>01.05.2024 11:00 - 12:00</c:v>
                </c:pt>
                <c:pt idx="6">
                  <c:v>01.05.2024 12:00 - 13:00</c:v>
                </c:pt>
                <c:pt idx="7">
                  <c:v>01.05.2024 13:00 - 14:00</c:v>
                </c:pt>
                <c:pt idx="8">
                  <c:v>01.05.2024 14:00 - 15:00</c:v>
                </c:pt>
                <c:pt idx="9">
                  <c:v>01.05.2024 15:00 - 16:00</c:v>
                </c:pt>
                <c:pt idx="10">
                  <c:v>01.05.2024 16:00 - 17:00</c:v>
                </c:pt>
                <c:pt idx="11">
                  <c:v>01.05.2024 17:00 - 18:00</c:v>
                </c:pt>
                <c:pt idx="12">
                  <c:v>01.05.2024 18:00 - 19:00</c:v>
                </c:pt>
                <c:pt idx="13">
                  <c:v>01.05.2024 19:00 - 20:00</c:v>
                </c:pt>
                <c:pt idx="14">
                  <c:v>01.05.2024 20:00 - 21:00</c:v>
                </c:pt>
                <c:pt idx="15">
                  <c:v>01.05.2024 21:00 - 22:00</c:v>
                </c:pt>
                <c:pt idx="16">
                  <c:v>01.05.2024 22:00 - 23:00</c:v>
                </c:pt>
                <c:pt idx="17">
                  <c:v>01.05.2024 23:00 - 24:00</c:v>
                </c:pt>
                <c:pt idx="18">
                  <c:v>02.05.2024 00:00 - 01:00</c:v>
                </c:pt>
                <c:pt idx="19">
                  <c:v>02.05.2024 01:00 - 02:00</c:v>
                </c:pt>
                <c:pt idx="20">
                  <c:v>02.05.2024 02:00 - 03:00</c:v>
                </c:pt>
                <c:pt idx="21">
                  <c:v>02.05.2024 03:00 - 04:00</c:v>
                </c:pt>
                <c:pt idx="22">
                  <c:v>02.05.2024 04:00 - 05:00</c:v>
                </c:pt>
                <c:pt idx="23">
                  <c:v>02.05.2024 05:00 - 06:00</c:v>
                </c:pt>
                <c:pt idx="24">
                  <c:v>02.05.2024 06:00 - 07:00</c:v>
                </c:pt>
                <c:pt idx="25">
                  <c:v>02.05.2024 07:00 - 08:00</c:v>
                </c:pt>
                <c:pt idx="26">
                  <c:v>02.05.2024 08:00 - 09:00</c:v>
                </c:pt>
                <c:pt idx="27">
                  <c:v>02.05.2024 09:00 - 10:00</c:v>
                </c:pt>
                <c:pt idx="28">
                  <c:v>02.05.2024 10:00 - 11:00</c:v>
                </c:pt>
                <c:pt idx="29">
                  <c:v>02.05.2024 11:00 - 12:00</c:v>
                </c:pt>
                <c:pt idx="30">
                  <c:v>02.05.2024 12:00 - 13:00</c:v>
                </c:pt>
                <c:pt idx="31">
                  <c:v>02.05.2024 13:00 - 14:00</c:v>
                </c:pt>
                <c:pt idx="32">
                  <c:v>02.05.2024 14:00 - 15:00</c:v>
                </c:pt>
                <c:pt idx="33">
                  <c:v>02.05.2024 15:00 - 16:00</c:v>
                </c:pt>
                <c:pt idx="34">
                  <c:v>02.05.2024 16:00 - 17:00</c:v>
                </c:pt>
                <c:pt idx="35">
                  <c:v>02.05.2024 17:00 - 18:00</c:v>
                </c:pt>
                <c:pt idx="36">
                  <c:v>02.05.2024 18:00 - 19:00</c:v>
                </c:pt>
                <c:pt idx="37">
                  <c:v>02.05.2024 19:00 - 20:00</c:v>
                </c:pt>
                <c:pt idx="38">
                  <c:v>02.05.2024 20:00 - 21:00</c:v>
                </c:pt>
                <c:pt idx="39">
                  <c:v>02.05.2024 21:00 - 22:00</c:v>
                </c:pt>
                <c:pt idx="40">
                  <c:v>02.05.2024 22:00 - 23:00</c:v>
                </c:pt>
                <c:pt idx="41">
                  <c:v>02.05.2024 23:00 - 24:00</c:v>
                </c:pt>
                <c:pt idx="42">
                  <c:v>03.05.2024 00:00 - 01:00</c:v>
                </c:pt>
                <c:pt idx="43">
                  <c:v>03.05.2024 01:00 - 02:00</c:v>
                </c:pt>
                <c:pt idx="44">
                  <c:v>03.05.2024 02:00 - 03:00</c:v>
                </c:pt>
                <c:pt idx="45">
                  <c:v>03.05.2024 03:00 - 04:00</c:v>
                </c:pt>
                <c:pt idx="46">
                  <c:v>03.05.2024 04:00 - 05:00</c:v>
                </c:pt>
                <c:pt idx="47">
                  <c:v>03.05.2024 05:00 - 06:00</c:v>
                </c:pt>
                <c:pt idx="48">
                  <c:v>03.05.2024 06:00 - 07:00</c:v>
                </c:pt>
                <c:pt idx="49">
                  <c:v>03.05.2024 07:00 - 08:00</c:v>
                </c:pt>
                <c:pt idx="50">
                  <c:v>03.05.2024 08:00 - 09:00</c:v>
                </c:pt>
                <c:pt idx="51">
                  <c:v>03.05.2024 09:00 - 10:00</c:v>
                </c:pt>
                <c:pt idx="52">
                  <c:v>03.05.2024 10:00 - 11:00</c:v>
                </c:pt>
                <c:pt idx="53">
                  <c:v>03.05.2024 11:00 - 12:00</c:v>
                </c:pt>
                <c:pt idx="54">
                  <c:v>03.05.2024 12:00 - 13:00</c:v>
                </c:pt>
                <c:pt idx="55">
                  <c:v>03.05.2024 13:00 - 14:00</c:v>
                </c:pt>
                <c:pt idx="56">
                  <c:v>03.05.2024 14:00 - 15:00</c:v>
                </c:pt>
                <c:pt idx="57">
                  <c:v>03.05.2024 15:00 - 16:00</c:v>
                </c:pt>
                <c:pt idx="58">
                  <c:v>03.05.2024 16:00 - 17:00</c:v>
                </c:pt>
                <c:pt idx="59">
                  <c:v>03.05.2024 17:00 - 18:00</c:v>
                </c:pt>
                <c:pt idx="60">
                  <c:v>03.05.2024 18:00 - 19:00</c:v>
                </c:pt>
                <c:pt idx="61">
                  <c:v>03.05.2024 19:00 - 20:00</c:v>
                </c:pt>
                <c:pt idx="62">
                  <c:v>03.05.2024 20:00 - 21:00</c:v>
                </c:pt>
                <c:pt idx="63">
                  <c:v>03.05.2024 21:00 - 22:00</c:v>
                </c:pt>
                <c:pt idx="64">
                  <c:v>03.05.2024 22:00 - 23:00</c:v>
                </c:pt>
                <c:pt idx="65">
                  <c:v>03.05.2024 23:00 - 24:00</c:v>
                </c:pt>
                <c:pt idx="66">
                  <c:v>04.05.2024 00:00 - 01:00</c:v>
                </c:pt>
                <c:pt idx="67">
                  <c:v>04.05.2024 01:00 - 02:00</c:v>
                </c:pt>
                <c:pt idx="68">
                  <c:v>04.05.2024 02:00 - 03:00</c:v>
                </c:pt>
                <c:pt idx="69">
                  <c:v>04.05.2024 03:00 - 04:00</c:v>
                </c:pt>
                <c:pt idx="70">
                  <c:v>04.05.2024 04:00 - 05:00</c:v>
                </c:pt>
                <c:pt idx="71">
                  <c:v>04.05.2024 05:00 - 06:00</c:v>
                </c:pt>
                <c:pt idx="72">
                  <c:v>04.05.2024 06:00 - 07:00</c:v>
                </c:pt>
                <c:pt idx="73">
                  <c:v>04.05.2024 07:00 - 08:00</c:v>
                </c:pt>
                <c:pt idx="74">
                  <c:v>04.05.2024 08:00 - 09:00</c:v>
                </c:pt>
                <c:pt idx="75">
                  <c:v>04.05.2024 09:00 - 10:00</c:v>
                </c:pt>
                <c:pt idx="76">
                  <c:v>04.05.2024 10:00 - 11:00</c:v>
                </c:pt>
                <c:pt idx="77">
                  <c:v>04.05.2024 11:00 - 12:00</c:v>
                </c:pt>
                <c:pt idx="78">
                  <c:v>04.05.2024 12:00 - 13:00</c:v>
                </c:pt>
                <c:pt idx="79">
                  <c:v>04.05.2024 13:00 - 14:00</c:v>
                </c:pt>
                <c:pt idx="80">
                  <c:v>04.05.2024 14:00 - 15:00</c:v>
                </c:pt>
                <c:pt idx="81">
                  <c:v>04.05.2024 15:00 - 16:00</c:v>
                </c:pt>
                <c:pt idx="82">
                  <c:v>04.05.2024 16:00 - 17:00</c:v>
                </c:pt>
                <c:pt idx="83">
                  <c:v>04.05.2024 17:00 - 18:00</c:v>
                </c:pt>
                <c:pt idx="84">
                  <c:v>04.05.2024 18:00 - 19:00</c:v>
                </c:pt>
                <c:pt idx="85">
                  <c:v>04.05.2024 19:00 - 20:00</c:v>
                </c:pt>
                <c:pt idx="86">
                  <c:v>04.05.2024 20:00 - 21:00</c:v>
                </c:pt>
                <c:pt idx="87">
                  <c:v>04.05.2024 21:00 - 22:00</c:v>
                </c:pt>
                <c:pt idx="88">
                  <c:v>04.05.2024 22:00 - 23:00</c:v>
                </c:pt>
                <c:pt idx="89">
                  <c:v>04.05.2024 23:00 - 24:00</c:v>
                </c:pt>
                <c:pt idx="90">
                  <c:v>05.05.2024 00:00 - 01:00</c:v>
                </c:pt>
                <c:pt idx="91">
                  <c:v>05.05.2024 01:00 - 02:00</c:v>
                </c:pt>
                <c:pt idx="92">
                  <c:v>05.05.2024 02:00 - 03:00</c:v>
                </c:pt>
                <c:pt idx="93">
                  <c:v>05.05.2024 03:00 - 04:00</c:v>
                </c:pt>
                <c:pt idx="94">
                  <c:v>05.05.2024 04:00 - 05:00</c:v>
                </c:pt>
                <c:pt idx="95">
                  <c:v>05.05.2024 05:00 - 06:00</c:v>
                </c:pt>
                <c:pt idx="96">
                  <c:v>05.05.2024 06:00 - 07:00</c:v>
                </c:pt>
                <c:pt idx="97">
                  <c:v>05.05.2024 07:00 - 08:00</c:v>
                </c:pt>
                <c:pt idx="98">
                  <c:v>05.05.2024 08:00 - 09:00</c:v>
                </c:pt>
                <c:pt idx="99">
                  <c:v>05.05.2024 09:00 - 10:00</c:v>
                </c:pt>
                <c:pt idx="100">
                  <c:v>05.05.2024 10:00 - 11:00</c:v>
                </c:pt>
                <c:pt idx="101">
                  <c:v>05.05.2024 11:00 - 12:00</c:v>
                </c:pt>
                <c:pt idx="102">
                  <c:v>05.05.2024 12:00 - 13:00</c:v>
                </c:pt>
                <c:pt idx="103">
                  <c:v>05.05.2024 13:00 - 14:00</c:v>
                </c:pt>
                <c:pt idx="104">
                  <c:v>05.05.2024 14:00 - 15:00</c:v>
                </c:pt>
                <c:pt idx="105">
                  <c:v>05.05.2024 15:00 - 16:00</c:v>
                </c:pt>
                <c:pt idx="106">
                  <c:v>05.05.2024 16:00 - 17:00</c:v>
                </c:pt>
                <c:pt idx="107">
                  <c:v>05.05.2024 17:00 - 18:00</c:v>
                </c:pt>
                <c:pt idx="108">
                  <c:v>05.05.2024 18:00 - 19:00</c:v>
                </c:pt>
                <c:pt idx="109">
                  <c:v>05.05.2024 19:00 - 20:00</c:v>
                </c:pt>
                <c:pt idx="110">
                  <c:v>05.05.2024 20:00 - 21:00</c:v>
                </c:pt>
                <c:pt idx="111">
                  <c:v>05.05.2024 21:00 - 22:00</c:v>
                </c:pt>
                <c:pt idx="112">
                  <c:v>05.05.2024 22:00 - 23:00</c:v>
                </c:pt>
                <c:pt idx="113">
                  <c:v>05.05.2024 23:00 - 24:00</c:v>
                </c:pt>
                <c:pt idx="114">
                  <c:v>06.05.2024 00:00 - 01:00</c:v>
                </c:pt>
                <c:pt idx="115">
                  <c:v>06.05.2024 01:00 - 02:00</c:v>
                </c:pt>
                <c:pt idx="116">
                  <c:v>06.05.2024 02:00 - 03:00</c:v>
                </c:pt>
                <c:pt idx="117">
                  <c:v>06.05.2024 03:00 - 04:00</c:v>
                </c:pt>
                <c:pt idx="118">
                  <c:v>06.05.2024 04:00 - 05:00</c:v>
                </c:pt>
                <c:pt idx="119">
                  <c:v>06.05.2024 05:00 - 06:00</c:v>
                </c:pt>
                <c:pt idx="120">
                  <c:v>06.05.2024 06:00 - 07:00</c:v>
                </c:pt>
                <c:pt idx="121">
                  <c:v>06.05.2024 07:00 - 08:00</c:v>
                </c:pt>
                <c:pt idx="122">
                  <c:v>06.05.2024 08:00 - 09:00</c:v>
                </c:pt>
                <c:pt idx="123">
                  <c:v>06.05.2024 09:00 - 10:00</c:v>
                </c:pt>
                <c:pt idx="124">
                  <c:v>06.05.2024 10:00 - 11:00</c:v>
                </c:pt>
                <c:pt idx="125">
                  <c:v>06.05.2024 11:00 - 12:00</c:v>
                </c:pt>
                <c:pt idx="126">
                  <c:v>06.05.2024 12:00 - 13:00</c:v>
                </c:pt>
                <c:pt idx="127">
                  <c:v>06.05.2024 13:00 - 14:00</c:v>
                </c:pt>
                <c:pt idx="128">
                  <c:v>06.05.2024 14:00 - 15:00</c:v>
                </c:pt>
                <c:pt idx="129">
                  <c:v>06.05.2024 15:00 - 16:00</c:v>
                </c:pt>
                <c:pt idx="130">
                  <c:v>06.05.2024 16:00 - 17:00</c:v>
                </c:pt>
                <c:pt idx="131">
                  <c:v>06.05.2024 17:00 - 18:00</c:v>
                </c:pt>
                <c:pt idx="132">
                  <c:v>06.05.2024 18:00 - 19:00</c:v>
                </c:pt>
                <c:pt idx="133">
                  <c:v>06.05.2024 19:00 - 20:00</c:v>
                </c:pt>
                <c:pt idx="134">
                  <c:v>06.05.2024 20:00 - 21:00</c:v>
                </c:pt>
                <c:pt idx="135">
                  <c:v>06.05.2024 21:00 - 22:00</c:v>
                </c:pt>
                <c:pt idx="136">
                  <c:v>06.05.2024 22:00 - 23:00</c:v>
                </c:pt>
                <c:pt idx="137">
                  <c:v>06.05.2024 23:00 - 24:00</c:v>
                </c:pt>
                <c:pt idx="138">
                  <c:v>07.05.2024 00:00 - 01:00</c:v>
                </c:pt>
                <c:pt idx="139">
                  <c:v>07.05.2024 01:00 - 02:00</c:v>
                </c:pt>
                <c:pt idx="140">
                  <c:v>07.05.2024 02:00 - 03:00</c:v>
                </c:pt>
                <c:pt idx="141">
                  <c:v>07.05.2024 03:00 - 04:00</c:v>
                </c:pt>
                <c:pt idx="142">
                  <c:v>07.05.2024 04:00 - 05:00</c:v>
                </c:pt>
                <c:pt idx="143">
                  <c:v>07.05.2024 05:00 - 06:00</c:v>
                </c:pt>
                <c:pt idx="144">
                  <c:v>07.05.2024 06:00 - 07:00</c:v>
                </c:pt>
                <c:pt idx="145">
                  <c:v>07.05.2024 07:00 - 08:00</c:v>
                </c:pt>
                <c:pt idx="146">
                  <c:v>07.05.2024 08:00 - 09:00</c:v>
                </c:pt>
                <c:pt idx="147">
                  <c:v>07.05.2024 09:00 - 10:00</c:v>
                </c:pt>
                <c:pt idx="148">
                  <c:v>07.05.2024 10:00 - 11:00</c:v>
                </c:pt>
                <c:pt idx="149">
                  <c:v>07.05.2024 11:00 - 12:00</c:v>
                </c:pt>
                <c:pt idx="150">
                  <c:v>07.05.2024 12:00 - 13:00</c:v>
                </c:pt>
                <c:pt idx="151">
                  <c:v>07.05.2024 13:00 - 14:00</c:v>
                </c:pt>
                <c:pt idx="152">
                  <c:v>07.05.2024 14:00 - 15:00</c:v>
                </c:pt>
                <c:pt idx="153">
                  <c:v>07.05.2024 15:00 - 16:00</c:v>
                </c:pt>
                <c:pt idx="154">
                  <c:v>07.05.2024 16:00 - 17:00</c:v>
                </c:pt>
                <c:pt idx="155">
                  <c:v>07.05.2024 17:00 - 18:00</c:v>
                </c:pt>
                <c:pt idx="156">
                  <c:v>07.05.2024 18:00 - 19:00</c:v>
                </c:pt>
                <c:pt idx="157">
                  <c:v>07.05.2024 19:00 - 20:00</c:v>
                </c:pt>
                <c:pt idx="158">
                  <c:v>07.05.2024 20:00 - 21:00</c:v>
                </c:pt>
                <c:pt idx="159">
                  <c:v>07.05.2024 21:00 - 22:00</c:v>
                </c:pt>
                <c:pt idx="160">
                  <c:v>07.05.2024 22:00 - 23:00</c:v>
                </c:pt>
                <c:pt idx="161">
                  <c:v>07.05.2024 23:00 - 24:00</c:v>
                </c:pt>
                <c:pt idx="162">
                  <c:v>08.05.2024 00:00 - 01:00</c:v>
                </c:pt>
                <c:pt idx="163">
                  <c:v>08.05.2024 01:00 - 02:00</c:v>
                </c:pt>
                <c:pt idx="164">
                  <c:v>08.05.2024 02:00 - 03:00</c:v>
                </c:pt>
                <c:pt idx="165">
                  <c:v>08.05.2024 03:00 - 04:00</c:v>
                </c:pt>
                <c:pt idx="166">
                  <c:v>08.05.2024 04:00 - 05:00</c:v>
                </c:pt>
                <c:pt idx="167">
                  <c:v>08.05.2024 05:00 - 06:00</c:v>
                </c:pt>
                <c:pt idx="168">
                  <c:v>08.05.2024 06:00 - 07:00</c:v>
                </c:pt>
                <c:pt idx="169">
                  <c:v>08.05.2024 07:00 - 08:00</c:v>
                </c:pt>
                <c:pt idx="170">
                  <c:v>08.05.2024 08:00 - 09:00</c:v>
                </c:pt>
                <c:pt idx="171">
                  <c:v>08.05.2024 09:00 - 10:00</c:v>
                </c:pt>
                <c:pt idx="172">
                  <c:v>08.05.2024 10:00 - 11:00</c:v>
                </c:pt>
                <c:pt idx="173">
                  <c:v>08.05.2024 11:00 - 12:00</c:v>
                </c:pt>
                <c:pt idx="174">
                  <c:v>08.05.2024 12:00 - 13:00</c:v>
                </c:pt>
                <c:pt idx="175">
                  <c:v>08.05.2024 13:00 - 14:00</c:v>
                </c:pt>
                <c:pt idx="176">
                  <c:v>08.05.2024 14:00 - 15:00</c:v>
                </c:pt>
                <c:pt idx="177">
                  <c:v>08.05.2024 15:00 - 16:00</c:v>
                </c:pt>
                <c:pt idx="178">
                  <c:v>08.05.2024 16:00 - 17:00</c:v>
                </c:pt>
                <c:pt idx="179">
                  <c:v>08.05.2024 17:00 - 18:00</c:v>
                </c:pt>
                <c:pt idx="180">
                  <c:v>08.05.2024 18:00 - 19:00</c:v>
                </c:pt>
                <c:pt idx="181">
                  <c:v>08.05.2024 19:00 - 20:00</c:v>
                </c:pt>
                <c:pt idx="182">
                  <c:v>08.05.2024 20:00 - 21:00</c:v>
                </c:pt>
                <c:pt idx="183">
                  <c:v>08.05.2024 21:00 - 22:00</c:v>
                </c:pt>
                <c:pt idx="184">
                  <c:v>08.05.2024 22:00 - 23:00</c:v>
                </c:pt>
                <c:pt idx="185">
                  <c:v>08.05.2024 23:00 - 24:00</c:v>
                </c:pt>
                <c:pt idx="186">
                  <c:v>09.05.2024 00:00 - 01:00</c:v>
                </c:pt>
                <c:pt idx="187">
                  <c:v>09.05.2024 01:00 - 02:00</c:v>
                </c:pt>
                <c:pt idx="188">
                  <c:v>09.05.2024 02:00 - 03:00</c:v>
                </c:pt>
                <c:pt idx="189">
                  <c:v>09.05.2024 03:00 - 04:00</c:v>
                </c:pt>
                <c:pt idx="190">
                  <c:v>09.05.2024 04:00 - 05:00</c:v>
                </c:pt>
                <c:pt idx="191">
                  <c:v>09.05.2024 05:00 - 06:00</c:v>
                </c:pt>
                <c:pt idx="192">
                  <c:v>09.05.2024 06:00 - 07:00</c:v>
                </c:pt>
                <c:pt idx="193">
                  <c:v>09.05.2024 07:00 - 08:00</c:v>
                </c:pt>
                <c:pt idx="194">
                  <c:v>09.05.2024 08:00 - 09:00</c:v>
                </c:pt>
                <c:pt idx="195">
                  <c:v>09.05.2024 09:00 - 10:00</c:v>
                </c:pt>
                <c:pt idx="196">
                  <c:v>09.05.2024 10:00 - 11:00</c:v>
                </c:pt>
                <c:pt idx="197">
                  <c:v>09.05.2024 11:00 - 12:00</c:v>
                </c:pt>
                <c:pt idx="198">
                  <c:v>09.05.2024 12:00 - 13:00</c:v>
                </c:pt>
                <c:pt idx="199">
                  <c:v>09.05.2024 13:00 - 14:00</c:v>
                </c:pt>
                <c:pt idx="200">
                  <c:v>09.05.2024 14:00 - 15:00</c:v>
                </c:pt>
                <c:pt idx="201">
                  <c:v>09.05.2024 15:00 - 16:00</c:v>
                </c:pt>
                <c:pt idx="202">
                  <c:v>09.05.2024 16:00 - 17:00</c:v>
                </c:pt>
                <c:pt idx="203">
                  <c:v>09.05.2024 17:00 - 18:00</c:v>
                </c:pt>
                <c:pt idx="204">
                  <c:v>09.05.2024 18:00 - 19:00</c:v>
                </c:pt>
                <c:pt idx="205">
                  <c:v>09.05.2024 19:00 - 20:00</c:v>
                </c:pt>
                <c:pt idx="206">
                  <c:v>09.05.2024 20:00 - 21:00</c:v>
                </c:pt>
                <c:pt idx="207">
                  <c:v>09.05.2024 21:00 - 22:00</c:v>
                </c:pt>
                <c:pt idx="208">
                  <c:v>09.05.2024 22:00 - 23:00</c:v>
                </c:pt>
                <c:pt idx="209">
                  <c:v>09.05.2024 23:00 - 24:00</c:v>
                </c:pt>
                <c:pt idx="210">
                  <c:v>10.05.2024 00:00 - 01:00</c:v>
                </c:pt>
                <c:pt idx="211">
                  <c:v>10.05.2024 01:00 - 02:00</c:v>
                </c:pt>
                <c:pt idx="212">
                  <c:v>10.05.2024 02:00 - 03:00</c:v>
                </c:pt>
                <c:pt idx="213">
                  <c:v>10.05.2024 03:00 - 04:00</c:v>
                </c:pt>
                <c:pt idx="214">
                  <c:v>10.05.2024 04:00 - 05:00</c:v>
                </c:pt>
                <c:pt idx="215">
                  <c:v>10.05.2024 05:00 - 06:00</c:v>
                </c:pt>
                <c:pt idx="216">
                  <c:v>10.05.2024 06:00 - 07:00</c:v>
                </c:pt>
                <c:pt idx="217">
                  <c:v>10.05.2024 07:00 - 08:00</c:v>
                </c:pt>
                <c:pt idx="218">
                  <c:v>10.05.2024 08:00 - 09:00</c:v>
                </c:pt>
                <c:pt idx="219">
                  <c:v>10.05.2024 09:00 - 10:00</c:v>
                </c:pt>
                <c:pt idx="220">
                  <c:v>10.05.2024 10:00 - 11:00</c:v>
                </c:pt>
                <c:pt idx="221">
                  <c:v>10.05.2024 11:00 - 12:00</c:v>
                </c:pt>
                <c:pt idx="222">
                  <c:v>10.05.2024 12:00 - 13:00</c:v>
                </c:pt>
                <c:pt idx="223">
                  <c:v>10.05.2024 13:00 - 14:00</c:v>
                </c:pt>
                <c:pt idx="224">
                  <c:v>10.05.2024 14:00 - 15:00</c:v>
                </c:pt>
                <c:pt idx="225">
                  <c:v>10.05.2024 15:00 - 16:00</c:v>
                </c:pt>
                <c:pt idx="226">
                  <c:v>10.05.2024 16:00 - 17:00</c:v>
                </c:pt>
                <c:pt idx="227">
                  <c:v>10.05.2024 17:00 - 18:00</c:v>
                </c:pt>
                <c:pt idx="228">
                  <c:v>10.05.2024 18:00 - 19:00</c:v>
                </c:pt>
                <c:pt idx="229">
                  <c:v>10.05.2024 19:00 - 20:00</c:v>
                </c:pt>
                <c:pt idx="230">
                  <c:v>10.05.2024 20:00 - 21:00</c:v>
                </c:pt>
                <c:pt idx="231">
                  <c:v>10.05.2024 21:00 - 22:00</c:v>
                </c:pt>
                <c:pt idx="232">
                  <c:v>10.05.2024 22:00 - 23:00</c:v>
                </c:pt>
                <c:pt idx="233">
                  <c:v>10.05.2024 23:00 - 24:00</c:v>
                </c:pt>
                <c:pt idx="234">
                  <c:v>11.05.2024 00:00 - 01:00</c:v>
                </c:pt>
                <c:pt idx="235">
                  <c:v>11.05.2024 01:00 - 02:00</c:v>
                </c:pt>
                <c:pt idx="236">
                  <c:v>11.05.2024 02:00 - 03:00</c:v>
                </c:pt>
                <c:pt idx="237">
                  <c:v>11.05.2024 03:00 - 04:00</c:v>
                </c:pt>
                <c:pt idx="238">
                  <c:v>11.05.2024 04:00 - 05:00</c:v>
                </c:pt>
                <c:pt idx="239">
                  <c:v>11.05.2024 05:00 - 06:00</c:v>
                </c:pt>
                <c:pt idx="240">
                  <c:v>11.05.2024 06:00 - 07:00</c:v>
                </c:pt>
                <c:pt idx="241">
                  <c:v>11.05.2024 07:00 - 08:00</c:v>
                </c:pt>
                <c:pt idx="242">
                  <c:v>11.05.2024 08:00 - 09:00</c:v>
                </c:pt>
                <c:pt idx="243">
                  <c:v>11.05.2024 09:00 - 10:00</c:v>
                </c:pt>
                <c:pt idx="244">
                  <c:v>11.05.2024 10:00 - 11:00</c:v>
                </c:pt>
                <c:pt idx="245">
                  <c:v>11.05.2024 11:00 - 12:00</c:v>
                </c:pt>
                <c:pt idx="246">
                  <c:v>11.05.2024 12:00 - 13:00</c:v>
                </c:pt>
                <c:pt idx="247">
                  <c:v>11.05.2024 13:00 - 14:00</c:v>
                </c:pt>
                <c:pt idx="248">
                  <c:v>11.05.2024 14:00 - 15:00</c:v>
                </c:pt>
                <c:pt idx="249">
                  <c:v>11.05.2024 15:00 - 16:00</c:v>
                </c:pt>
                <c:pt idx="250">
                  <c:v>11.05.2024 16:00 - 17:00</c:v>
                </c:pt>
                <c:pt idx="251">
                  <c:v>11.05.2024 17:00 - 18:00</c:v>
                </c:pt>
                <c:pt idx="252">
                  <c:v>11.05.2024 18:00 - 19:00</c:v>
                </c:pt>
                <c:pt idx="253">
                  <c:v>11.05.2024 19:00 - 20:00</c:v>
                </c:pt>
                <c:pt idx="254">
                  <c:v>11.05.2024 20:00 - 21:00</c:v>
                </c:pt>
                <c:pt idx="255">
                  <c:v>11.05.2024 21:00 - 22:00</c:v>
                </c:pt>
                <c:pt idx="256">
                  <c:v>11.05.2024 22:00 - 23:00</c:v>
                </c:pt>
                <c:pt idx="257">
                  <c:v>11.05.2024 23:00 - 24:00</c:v>
                </c:pt>
                <c:pt idx="258">
                  <c:v>12.05.2024 00:00 - 01:00</c:v>
                </c:pt>
                <c:pt idx="259">
                  <c:v>12.05.2024 01:00 - 02:00</c:v>
                </c:pt>
                <c:pt idx="260">
                  <c:v>12.05.2024 02:00 - 03:00</c:v>
                </c:pt>
                <c:pt idx="261">
                  <c:v>12.05.2024 03:00 - 04:00</c:v>
                </c:pt>
                <c:pt idx="262">
                  <c:v>12.05.2024 04:00 - 05:00</c:v>
                </c:pt>
                <c:pt idx="263">
                  <c:v>12.05.2024 05:00 - 06:00</c:v>
                </c:pt>
                <c:pt idx="264">
                  <c:v>12.05.2024 06:00 - 07:00</c:v>
                </c:pt>
                <c:pt idx="265">
                  <c:v>12.05.2024 07:00 - 08:00</c:v>
                </c:pt>
                <c:pt idx="266">
                  <c:v>12.05.2024 08:00 - 09:00</c:v>
                </c:pt>
                <c:pt idx="267">
                  <c:v>12.05.2024 09:00 - 10:00</c:v>
                </c:pt>
                <c:pt idx="268">
                  <c:v>12.05.2024 10:00 - 11:00</c:v>
                </c:pt>
                <c:pt idx="269">
                  <c:v>12.05.2024 11:00 - 12:00</c:v>
                </c:pt>
                <c:pt idx="270">
                  <c:v>12.05.2024 12:00 - 13:00</c:v>
                </c:pt>
                <c:pt idx="271">
                  <c:v>12.05.2024 13:00 - 14:00</c:v>
                </c:pt>
                <c:pt idx="272">
                  <c:v>12.05.2024 14:00 - 15:00</c:v>
                </c:pt>
                <c:pt idx="273">
                  <c:v>12.05.2024 15:00 - 16:00</c:v>
                </c:pt>
                <c:pt idx="274">
                  <c:v>12.05.2024 16:00 - 17:00</c:v>
                </c:pt>
                <c:pt idx="275">
                  <c:v>12.05.2024 17:00 - 18:00</c:v>
                </c:pt>
                <c:pt idx="276">
                  <c:v>12.05.2024 18:00 - 19:00</c:v>
                </c:pt>
                <c:pt idx="277">
                  <c:v>12.05.2024 19:00 - 20:00</c:v>
                </c:pt>
                <c:pt idx="278">
                  <c:v>12.05.2024 20:00 - 21:00</c:v>
                </c:pt>
                <c:pt idx="279">
                  <c:v>12.05.2024 21:00 - 22:00</c:v>
                </c:pt>
                <c:pt idx="280">
                  <c:v>12.05.2024 22:00 - 23:00</c:v>
                </c:pt>
                <c:pt idx="281">
                  <c:v>12.05.2024 23:00 - 24:00</c:v>
                </c:pt>
                <c:pt idx="282">
                  <c:v>13.05.2024 00:00 - 01:00</c:v>
                </c:pt>
                <c:pt idx="283">
                  <c:v>13.05.2024 01:00 - 02:00</c:v>
                </c:pt>
                <c:pt idx="284">
                  <c:v>13.05.2024 02:00 - 03:00</c:v>
                </c:pt>
                <c:pt idx="285">
                  <c:v>13.05.2024 03:00 - 04:00</c:v>
                </c:pt>
                <c:pt idx="286">
                  <c:v>13.05.2024 04:00 - 05:00</c:v>
                </c:pt>
                <c:pt idx="287">
                  <c:v>13.05.2024 05:00 - 06:00</c:v>
                </c:pt>
                <c:pt idx="288">
                  <c:v>13.05.2024 06:00 - 07:00</c:v>
                </c:pt>
                <c:pt idx="289">
                  <c:v>13.05.2024 07:00 - 08:00</c:v>
                </c:pt>
                <c:pt idx="290">
                  <c:v>13.05.2024 08:00 - 09:00</c:v>
                </c:pt>
                <c:pt idx="291">
                  <c:v>13.05.2024 09:00 - 10:00</c:v>
                </c:pt>
                <c:pt idx="292">
                  <c:v>13.05.2024 10:00 - 11:00</c:v>
                </c:pt>
                <c:pt idx="293">
                  <c:v>13.05.2024 11:00 - 12:00</c:v>
                </c:pt>
                <c:pt idx="294">
                  <c:v>13.05.2024 12:00 - 13:00</c:v>
                </c:pt>
                <c:pt idx="295">
                  <c:v>13.05.2024 13:00 - 14:00</c:v>
                </c:pt>
                <c:pt idx="296">
                  <c:v>13.05.2024 14:00 - 15:00</c:v>
                </c:pt>
                <c:pt idx="297">
                  <c:v>13.05.2024 15:00 - 16:00</c:v>
                </c:pt>
                <c:pt idx="298">
                  <c:v>13.05.2024 16:00 - 17:00</c:v>
                </c:pt>
                <c:pt idx="299">
                  <c:v>13.05.2024 17:00 - 18:00</c:v>
                </c:pt>
                <c:pt idx="300">
                  <c:v>13.05.2024 18:00 - 19:00</c:v>
                </c:pt>
                <c:pt idx="301">
                  <c:v>13.05.2024 19:00 - 20:00</c:v>
                </c:pt>
                <c:pt idx="302">
                  <c:v>13.05.2024 20:00 - 21:00</c:v>
                </c:pt>
                <c:pt idx="303">
                  <c:v>13.05.2024 21:00 - 22:00</c:v>
                </c:pt>
                <c:pt idx="304">
                  <c:v>13.05.2024 22:00 - 23:00</c:v>
                </c:pt>
                <c:pt idx="305">
                  <c:v>13.05.2024 23:00 - 24:00</c:v>
                </c:pt>
                <c:pt idx="306">
                  <c:v>14.05.2024 00:00 - 01:00</c:v>
                </c:pt>
                <c:pt idx="307">
                  <c:v>14.05.2024 01:00 - 02:00</c:v>
                </c:pt>
                <c:pt idx="308">
                  <c:v>14.05.2024 02:00 - 03:00</c:v>
                </c:pt>
                <c:pt idx="309">
                  <c:v>14.05.2024 03:00 - 04:00</c:v>
                </c:pt>
                <c:pt idx="310">
                  <c:v>14.05.2024 04:00 - 05:00</c:v>
                </c:pt>
                <c:pt idx="311">
                  <c:v>14.05.2024 05:00 - 06:00</c:v>
                </c:pt>
                <c:pt idx="312">
                  <c:v>14.05.2024 06:00 - 07:00</c:v>
                </c:pt>
                <c:pt idx="313">
                  <c:v>14.05.2024 07:00 - 08:00</c:v>
                </c:pt>
                <c:pt idx="314">
                  <c:v>14.05.2024 08:00 - 09:00</c:v>
                </c:pt>
                <c:pt idx="315">
                  <c:v>14.05.2024 09:00 - 10:00</c:v>
                </c:pt>
                <c:pt idx="316">
                  <c:v>14.05.2024 10:00 - 11:00</c:v>
                </c:pt>
                <c:pt idx="317">
                  <c:v>14.05.2024 11:00 - 12:00</c:v>
                </c:pt>
                <c:pt idx="318">
                  <c:v>14.05.2024 12:00 - 13:00</c:v>
                </c:pt>
                <c:pt idx="319">
                  <c:v>14.05.2024 13:00 - 14:00</c:v>
                </c:pt>
                <c:pt idx="320">
                  <c:v>14.05.2024 14:00 - 15:00</c:v>
                </c:pt>
                <c:pt idx="321">
                  <c:v>14.05.2024 15:00 - 16:00</c:v>
                </c:pt>
                <c:pt idx="322">
                  <c:v>14.05.2024 16:00 - 17:00</c:v>
                </c:pt>
                <c:pt idx="323">
                  <c:v>14.05.2024 17:00 - 18:00</c:v>
                </c:pt>
                <c:pt idx="324">
                  <c:v>14.05.2024 18:00 - 19:00</c:v>
                </c:pt>
                <c:pt idx="325">
                  <c:v>14.05.2024 19:00 - 20:00</c:v>
                </c:pt>
                <c:pt idx="326">
                  <c:v>14.05.2024 20:00 - 21:00</c:v>
                </c:pt>
                <c:pt idx="327">
                  <c:v>14.05.2024 21:00 - 22:00</c:v>
                </c:pt>
                <c:pt idx="328">
                  <c:v>14.05.2024 22:00 - 23:00</c:v>
                </c:pt>
                <c:pt idx="329">
                  <c:v>14.05.2024 23:00 - 24:00</c:v>
                </c:pt>
                <c:pt idx="330">
                  <c:v>15.05.2024 00:00 - 01:00</c:v>
                </c:pt>
                <c:pt idx="331">
                  <c:v>15.05.2024 01:00 - 02:00</c:v>
                </c:pt>
                <c:pt idx="332">
                  <c:v>15.05.2024 02:00 - 03:00</c:v>
                </c:pt>
                <c:pt idx="333">
                  <c:v>15.05.2024 03:00 - 04:00</c:v>
                </c:pt>
                <c:pt idx="334">
                  <c:v>15.05.2024 04:00 - 05:00</c:v>
                </c:pt>
                <c:pt idx="335">
                  <c:v>15.05.2024 05:00 - 06:00</c:v>
                </c:pt>
                <c:pt idx="336">
                  <c:v>15.05.2024 06:00 - 07:00</c:v>
                </c:pt>
                <c:pt idx="337">
                  <c:v>15.05.2024 07:00 - 08:00</c:v>
                </c:pt>
                <c:pt idx="338">
                  <c:v>15.05.2024 08:00 - 09:00</c:v>
                </c:pt>
                <c:pt idx="339">
                  <c:v>15.05.2024 09:00 - 10:00</c:v>
                </c:pt>
                <c:pt idx="340">
                  <c:v>15.05.2024 10:00 - 11:00</c:v>
                </c:pt>
                <c:pt idx="341">
                  <c:v>15.05.2024 11:00 - 12:00</c:v>
                </c:pt>
                <c:pt idx="342">
                  <c:v>15.05.2024 12:00 - 13:00</c:v>
                </c:pt>
                <c:pt idx="343">
                  <c:v>15.05.2024 13:00 - 14:00</c:v>
                </c:pt>
                <c:pt idx="344">
                  <c:v>15.05.2024 14:00 - 15:00</c:v>
                </c:pt>
                <c:pt idx="345">
                  <c:v>15.05.2024 15:00 - 16:00</c:v>
                </c:pt>
                <c:pt idx="346">
                  <c:v>15.05.2024 16:00 - 17:00</c:v>
                </c:pt>
                <c:pt idx="347">
                  <c:v>15.05.2024 17:00 - 18:00</c:v>
                </c:pt>
                <c:pt idx="348">
                  <c:v>15.05.2024 18:00 - 19:00</c:v>
                </c:pt>
                <c:pt idx="349">
                  <c:v>15.05.2024 19:00 - 20:00</c:v>
                </c:pt>
                <c:pt idx="350">
                  <c:v>15.05.2024 20:00 - 21:00</c:v>
                </c:pt>
                <c:pt idx="351">
                  <c:v>15.05.2024 21:00 - 22:00</c:v>
                </c:pt>
                <c:pt idx="352">
                  <c:v>15.05.2024 22:00 - 23:00</c:v>
                </c:pt>
                <c:pt idx="353">
                  <c:v>15.05.2024 23:00 - 24:00</c:v>
                </c:pt>
                <c:pt idx="354">
                  <c:v>16.05.2024 00:00 - 01:00</c:v>
                </c:pt>
                <c:pt idx="355">
                  <c:v>16.05.2024 01:00 - 02:00</c:v>
                </c:pt>
                <c:pt idx="356">
                  <c:v>16.05.2024 02:00 - 03:00</c:v>
                </c:pt>
                <c:pt idx="357">
                  <c:v>16.05.2024 03:00 - 04:00</c:v>
                </c:pt>
                <c:pt idx="358">
                  <c:v>16.05.2024 04:00 - 05:00</c:v>
                </c:pt>
                <c:pt idx="359">
                  <c:v>16.05.2024 05:00 - 06:00</c:v>
                </c:pt>
                <c:pt idx="360">
                  <c:v>16.05.2024 06:00 - 07:00</c:v>
                </c:pt>
                <c:pt idx="361">
                  <c:v>16.05.2024 07:00 - 08:00</c:v>
                </c:pt>
                <c:pt idx="362">
                  <c:v>16.05.2024 08:00 - 09:00</c:v>
                </c:pt>
                <c:pt idx="363">
                  <c:v>16.05.2024 09:00 - 10:00</c:v>
                </c:pt>
                <c:pt idx="364">
                  <c:v>16.05.2024 10:00 - 11:00</c:v>
                </c:pt>
                <c:pt idx="365">
                  <c:v>16.05.2024 11:00 - 12:00</c:v>
                </c:pt>
                <c:pt idx="366">
                  <c:v>16.05.2024 12:00 - 13:00</c:v>
                </c:pt>
                <c:pt idx="367">
                  <c:v>16.05.2024 13:00 - 14:00</c:v>
                </c:pt>
                <c:pt idx="368">
                  <c:v>16.05.2024 14:00 - 15:00</c:v>
                </c:pt>
                <c:pt idx="369">
                  <c:v>16.05.2024 15:00 - 16:00</c:v>
                </c:pt>
                <c:pt idx="370">
                  <c:v>16.05.2024 16:00 - 17:00</c:v>
                </c:pt>
                <c:pt idx="371">
                  <c:v>16.05.2024 17:00 - 18:00</c:v>
                </c:pt>
                <c:pt idx="372">
                  <c:v>16.05.2024 18:00 - 19:00</c:v>
                </c:pt>
                <c:pt idx="373">
                  <c:v>16.05.2024 19:00 - 20:00</c:v>
                </c:pt>
                <c:pt idx="374">
                  <c:v>16.05.2024 20:00 - 21:00</c:v>
                </c:pt>
                <c:pt idx="375">
                  <c:v>16.05.2024 21:00 - 22:00</c:v>
                </c:pt>
                <c:pt idx="376">
                  <c:v>16.05.2024 22:00 - 23:00</c:v>
                </c:pt>
                <c:pt idx="377">
                  <c:v>16.05.2024 23:00 - 24:00</c:v>
                </c:pt>
                <c:pt idx="378">
                  <c:v>17.05.2024 00:00 - 01:00</c:v>
                </c:pt>
                <c:pt idx="379">
                  <c:v>17.05.2024 01:00 - 02:00</c:v>
                </c:pt>
                <c:pt idx="380">
                  <c:v>17.05.2024 02:00 - 03:00</c:v>
                </c:pt>
                <c:pt idx="381">
                  <c:v>17.05.2024 03:00 - 04:00</c:v>
                </c:pt>
                <c:pt idx="382">
                  <c:v>17.05.2024 04:00 - 05:00</c:v>
                </c:pt>
                <c:pt idx="383">
                  <c:v>17.05.2024 05:00 - 06:00</c:v>
                </c:pt>
                <c:pt idx="384">
                  <c:v>17.05.2024 06:00 - 07:00</c:v>
                </c:pt>
                <c:pt idx="385">
                  <c:v>17.05.2024 07:00 - 08:00</c:v>
                </c:pt>
                <c:pt idx="386">
                  <c:v>17.05.2024 08:00 - 09:00</c:v>
                </c:pt>
                <c:pt idx="387">
                  <c:v>17.05.2024 09:00 - 10:00</c:v>
                </c:pt>
                <c:pt idx="388">
                  <c:v>17.05.2024 10:00 - 11:00</c:v>
                </c:pt>
                <c:pt idx="389">
                  <c:v>17.05.2024 11:00 - 12:00</c:v>
                </c:pt>
                <c:pt idx="390">
                  <c:v>17.05.2024 12:00 - 13:00</c:v>
                </c:pt>
                <c:pt idx="391">
                  <c:v>17.05.2024 13:00 - 14:00</c:v>
                </c:pt>
                <c:pt idx="392">
                  <c:v>17.05.2024 14:00 - 15:00</c:v>
                </c:pt>
                <c:pt idx="393">
                  <c:v>17.05.2024 15:00 - 16:00</c:v>
                </c:pt>
                <c:pt idx="394">
                  <c:v>17.05.2024 16:00 - 17:00</c:v>
                </c:pt>
                <c:pt idx="395">
                  <c:v>17.05.2024 17:00 - 18:00</c:v>
                </c:pt>
                <c:pt idx="396">
                  <c:v>17.05.2024 18:00 - 19:00</c:v>
                </c:pt>
                <c:pt idx="397">
                  <c:v>17.05.2024 19:00 - 20:00</c:v>
                </c:pt>
                <c:pt idx="398">
                  <c:v>17.05.2024 20:00 - 21:00</c:v>
                </c:pt>
                <c:pt idx="399">
                  <c:v>17.05.2024 21:00 - 22:00</c:v>
                </c:pt>
                <c:pt idx="400">
                  <c:v>17.05.2024 22:00 - 23:00</c:v>
                </c:pt>
                <c:pt idx="401">
                  <c:v>17.05.2024 23:00 - 24:00</c:v>
                </c:pt>
                <c:pt idx="402">
                  <c:v>18.05.2024 00:00 - 01:00</c:v>
                </c:pt>
                <c:pt idx="403">
                  <c:v>18.05.2024 01:00 - 02:00</c:v>
                </c:pt>
                <c:pt idx="404">
                  <c:v>18.05.2024 02:00 - 03:00</c:v>
                </c:pt>
                <c:pt idx="405">
                  <c:v>18.05.2024 03:00 - 04:00</c:v>
                </c:pt>
                <c:pt idx="406">
                  <c:v>18.05.2024 04:00 - 05:00</c:v>
                </c:pt>
                <c:pt idx="407">
                  <c:v>18.05.2024 05:00 - 06:00</c:v>
                </c:pt>
                <c:pt idx="408">
                  <c:v>18.05.2024 06:00 - 07:00</c:v>
                </c:pt>
                <c:pt idx="409">
                  <c:v>18.05.2024 07:00 - 08:00</c:v>
                </c:pt>
                <c:pt idx="410">
                  <c:v>18.05.2024 08:00 - 09:00</c:v>
                </c:pt>
                <c:pt idx="411">
                  <c:v>18.05.2024 09:00 - 10:00</c:v>
                </c:pt>
                <c:pt idx="412">
                  <c:v>18.05.2024 10:00 - 11:00</c:v>
                </c:pt>
                <c:pt idx="413">
                  <c:v>18.05.2024 11:00 - 12:00</c:v>
                </c:pt>
                <c:pt idx="414">
                  <c:v>18.05.2024 12:00 - 13:00</c:v>
                </c:pt>
                <c:pt idx="415">
                  <c:v>18.05.2024 13:00 - 14:00</c:v>
                </c:pt>
                <c:pt idx="416">
                  <c:v>18.05.2024 14:00 - 15:00</c:v>
                </c:pt>
                <c:pt idx="417">
                  <c:v>18.05.2024 15:00 - 16:00</c:v>
                </c:pt>
                <c:pt idx="418">
                  <c:v>18.05.2024 16:00 - 17:00</c:v>
                </c:pt>
                <c:pt idx="419">
                  <c:v>18.05.2024 17:00 - 18:00</c:v>
                </c:pt>
                <c:pt idx="420">
                  <c:v>18.05.2024 18:00 - 19:00</c:v>
                </c:pt>
                <c:pt idx="421">
                  <c:v>18.05.2024 19:00 - 20:00</c:v>
                </c:pt>
                <c:pt idx="422">
                  <c:v>18.05.2024 20:00 - 21:00</c:v>
                </c:pt>
                <c:pt idx="423">
                  <c:v>18.05.2024 21:00 - 22:00</c:v>
                </c:pt>
                <c:pt idx="424">
                  <c:v>18.05.2024 22:00 - 23:00</c:v>
                </c:pt>
                <c:pt idx="425">
                  <c:v>18.05.2024 23:00 - 24:00</c:v>
                </c:pt>
                <c:pt idx="426">
                  <c:v>19.05.2024 00:00 - 01:00</c:v>
                </c:pt>
                <c:pt idx="427">
                  <c:v>19.05.2024 01:00 - 02:00</c:v>
                </c:pt>
                <c:pt idx="428">
                  <c:v>19.05.2024 02:00 - 03:00</c:v>
                </c:pt>
                <c:pt idx="429">
                  <c:v>19.05.2024 03:00 - 04:00</c:v>
                </c:pt>
                <c:pt idx="430">
                  <c:v>19.05.2024 04:00 - 05:00</c:v>
                </c:pt>
                <c:pt idx="431">
                  <c:v>19.05.2024 05:00 - 06:00</c:v>
                </c:pt>
                <c:pt idx="432">
                  <c:v>19.05.2024 06:00 - 07:00</c:v>
                </c:pt>
                <c:pt idx="433">
                  <c:v>19.05.2024 07:00 - 08:00</c:v>
                </c:pt>
                <c:pt idx="434">
                  <c:v>19.05.2024 08:00 - 09:00</c:v>
                </c:pt>
                <c:pt idx="435">
                  <c:v>19.05.2024 09:00 - 10:00</c:v>
                </c:pt>
                <c:pt idx="436">
                  <c:v>19.05.2024 10:00 - 11:00</c:v>
                </c:pt>
                <c:pt idx="437">
                  <c:v>19.05.2024 11:00 - 12:00</c:v>
                </c:pt>
                <c:pt idx="438">
                  <c:v>19.05.2024 12:00 - 13:00</c:v>
                </c:pt>
                <c:pt idx="439">
                  <c:v>19.05.2024 13:00 - 14:00</c:v>
                </c:pt>
                <c:pt idx="440">
                  <c:v>19.05.2024 14:00 - 15:00</c:v>
                </c:pt>
                <c:pt idx="441">
                  <c:v>19.05.2024 15:00 - 16:00</c:v>
                </c:pt>
                <c:pt idx="442">
                  <c:v>19.05.2024 16:00 - 17:00</c:v>
                </c:pt>
                <c:pt idx="443">
                  <c:v>19.05.2024 17:00 - 18:00</c:v>
                </c:pt>
                <c:pt idx="444">
                  <c:v>19.05.2024 18:00 - 19:00</c:v>
                </c:pt>
                <c:pt idx="445">
                  <c:v>19.05.2024 19:00 - 20:00</c:v>
                </c:pt>
                <c:pt idx="446">
                  <c:v>19.05.2024 20:00 - 21:00</c:v>
                </c:pt>
                <c:pt idx="447">
                  <c:v>19.05.2024 21:00 - 22:00</c:v>
                </c:pt>
                <c:pt idx="448">
                  <c:v>19.05.2024 22:00 - 23:00</c:v>
                </c:pt>
                <c:pt idx="449">
                  <c:v>19.05.2024 23:00 - 24:00</c:v>
                </c:pt>
                <c:pt idx="450">
                  <c:v>20.05.2024 00:00 - 01:00</c:v>
                </c:pt>
                <c:pt idx="451">
                  <c:v>20.05.2024 01:00 - 02:00</c:v>
                </c:pt>
                <c:pt idx="452">
                  <c:v>20.05.2024 02:00 - 03:00</c:v>
                </c:pt>
                <c:pt idx="453">
                  <c:v>20.05.2024 03:00 - 04:00</c:v>
                </c:pt>
                <c:pt idx="454">
                  <c:v>20.05.2024 04:00 - 05:00</c:v>
                </c:pt>
                <c:pt idx="455">
                  <c:v>20.05.2024 05:00 - 06:00</c:v>
                </c:pt>
                <c:pt idx="456">
                  <c:v>20.05.2024 06:00 - 07:00</c:v>
                </c:pt>
                <c:pt idx="457">
                  <c:v>20.05.2024 07:00 - 08:00</c:v>
                </c:pt>
                <c:pt idx="458">
                  <c:v>20.05.2024 08:00 - 09:00</c:v>
                </c:pt>
                <c:pt idx="459">
                  <c:v>20.05.2024 09:00 - 10:00</c:v>
                </c:pt>
                <c:pt idx="460">
                  <c:v>20.05.2024 10:00 - 11:00</c:v>
                </c:pt>
                <c:pt idx="461">
                  <c:v>20.05.2024 11:00 - 12:00</c:v>
                </c:pt>
                <c:pt idx="462">
                  <c:v>20.05.2024 12:00 - 13:00</c:v>
                </c:pt>
                <c:pt idx="463">
                  <c:v>20.05.2024 13:00 - 14:00</c:v>
                </c:pt>
                <c:pt idx="464">
                  <c:v>20.05.2024 14:00 - 15:00</c:v>
                </c:pt>
                <c:pt idx="465">
                  <c:v>20.05.2024 15:00 - 16:00</c:v>
                </c:pt>
                <c:pt idx="466">
                  <c:v>20.05.2024 16:00 - 17:00</c:v>
                </c:pt>
                <c:pt idx="467">
                  <c:v>20.05.2024 17:00 - 18:00</c:v>
                </c:pt>
                <c:pt idx="468">
                  <c:v>20.05.2024 18:00 - 19:00</c:v>
                </c:pt>
                <c:pt idx="469">
                  <c:v>20.05.2024 19:00 - 20:00</c:v>
                </c:pt>
                <c:pt idx="470">
                  <c:v>20.05.2024 20:00 - 21:00</c:v>
                </c:pt>
                <c:pt idx="471">
                  <c:v>20.05.2024 21:00 - 22:00</c:v>
                </c:pt>
                <c:pt idx="472">
                  <c:v>20.05.2024 22:00 - 23:00</c:v>
                </c:pt>
                <c:pt idx="473">
                  <c:v>20.05.2024 23:00 - 24:00</c:v>
                </c:pt>
                <c:pt idx="474">
                  <c:v>21.05.2024 00:00 - 01:00</c:v>
                </c:pt>
                <c:pt idx="475">
                  <c:v>21.05.2024 01:00 - 02:00</c:v>
                </c:pt>
                <c:pt idx="476">
                  <c:v>21.05.2024 02:00 - 03:00</c:v>
                </c:pt>
                <c:pt idx="477">
                  <c:v>21.05.2024 03:00 - 04:00</c:v>
                </c:pt>
                <c:pt idx="478">
                  <c:v>21.05.2024 04:00 - 05:00</c:v>
                </c:pt>
                <c:pt idx="479">
                  <c:v>21.05.2024 05:00 - 06:00</c:v>
                </c:pt>
                <c:pt idx="480">
                  <c:v>21.05.2024 06:00 - 07:00</c:v>
                </c:pt>
                <c:pt idx="481">
                  <c:v>21.05.2024 07:00 - 08:00</c:v>
                </c:pt>
                <c:pt idx="482">
                  <c:v>21.05.2024 08:00 - 09:00</c:v>
                </c:pt>
                <c:pt idx="483">
                  <c:v>21.05.2024 09:00 - 10:00</c:v>
                </c:pt>
                <c:pt idx="484">
                  <c:v>21.05.2024 10:00 - 11:00</c:v>
                </c:pt>
                <c:pt idx="485">
                  <c:v>21.05.2024 11:00 - 12:00</c:v>
                </c:pt>
                <c:pt idx="486">
                  <c:v>21.05.2024 12:00 - 13:00</c:v>
                </c:pt>
                <c:pt idx="487">
                  <c:v>21.05.2024 13:00 - 14:00</c:v>
                </c:pt>
                <c:pt idx="488">
                  <c:v>21.05.2024 14:00 - 15:00</c:v>
                </c:pt>
                <c:pt idx="489">
                  <c:v>21.05.2024 15:00 - 16:00</c:v>
                </c:pt>
                <c:pt idx="490">
                  <c:v>21.05.2024 16:00 - 17:00</c:v>
                </c:pt>
                <c:pt idx="491">
                  <c:v>21.05.2024 17:00 - 18:00</c:v>
                </c:pt>
                <c:pt idx="492">
                  <c:v>21.05.2024 18:00 - 19:00</c:v>
                </c:pt>
                <c:pt idx="493">
                  <c:v>21.05.2024 19:00 - 20:00</c:v>
                </c:pt>
                <c:pt idx="494">
                  <c:v>21.05.2024 20:00 - 21:00</c:v>
                </c:pt>
                <c:pt idx="495">
                  <c:v>21.05.2024 21:00 - 22:00</c:v>
                </c:pt>
                <c:pt idx="496">
                  <c:v>21.05.2024 22:00 - 23:00</c:v>
                </c:pt>
                <c:pt idx="497">
                  <c:v>21.05.2024 23:00 - 24:00</c:v>
                </c:pt>
                <c:pt idx="498">
                  <c:v>22.05.2024 00:00 - 01:00</c:v>
                </c:pt>
                <c:pt idx="499">
                  <c:v>22.05.2024 01:00 - 02:00</c:v>
                </c:pt>
                <c:pt idx="500">
                  <c:v>22.05.2024 02:00 - 03:00</c:v>
                </c:pt>
                <c:pt idx="501">
                  <c:v>22.05.2024 03:00 - 04:00</c:v>
                </c:pt>
                <c:pt idx="502">
                  <c:v>22.05.2024 04:00 - 05:00</c:v>
                </c:pt>
                <c:pt idx="503">
                  <c:v>22.05.2024 05:00 - 06:00</c:v>
                </c:pt>
                <c:pt idx="504">
                  <c:v>22.05.2024 06:00 - 07:00</c:v>
                </c:pt>
                <c:pt idx="505">
                  <c:v>22.05.2024 07:00 - 08:00</c:v>
                </c:pt>
                <c:pt idx="506">
                  <c:v>22.05.2024 08:00 - 09:00</c:v>
                </c:pt>
                <c:pt idx="507">
                  <c:v>22.05.2024 09:00 - 10:00</c:v>
                </c:pt>
                <c:pt idx="508">
                  <c:v>22.05.2024 10:00 - 11:00</c:v>
                </c:pt>
                <c:pt idx="509">
                  <c:v>22.05.2024 11:00 - 12:00</c:v>
                </c:pt>
                <c:pt idx="510">
                  <c:v>22.05.2024 12:00 - 13:00</c:v>
                </c:pt>
                <c:pt idx="511">
                  <c:v>22.05.2024 13:00 - 14:00</c:v>
                </c:pt>
                <c:pt idx="512">
                  <c:v>22.05.2024 14:00 - 15:00</c:v>
                </c:pt>
                <c:pt idx="513">
                  <c:v>22.05.2024 15:00 - 16:00</c:v>
                </c:pt>
                <c:pt idx="514">
                  <c:v>22.05.2024 16:00 - 17:00</c:v>
                </c:pt>
                <c:pt idx="515">
                  <c:v>22.05.2024 17:00 - 18:00</c:v>
                </c:pt>
                <c:pt idx="516">
                  <c:v>22.05.2024 18:00 - 19:00</c:v>
                </c:pt>
                <c:pt idx="517">
                  <c:v>22.05.2024 19:00 - 20:00</c:v>
                </c:pt>
                <c:pt idx="518">
                  <c:v>22.05.2024 20:00 - 21:00</c:v>
                </c:pt>
                <c:pt idx="519">
                  <c:v>22.05.2024 21:00 - 22:00</c:v>
                </c:pt>
                <c:pt idx="520">
                  <c:v>22.05.2024 22:00 - 23:00</c:v>
                </c:pt>
                <c:pt idx="521">
                  <c:v>22.05.2024 23:00 - 24:00</c:v>
                </c:pt>
                <c:pt idx="522">
                  <c:v>23.05.2024 00:00 - 01:00</c:v>
                </c:pt>
                <c:pt idx="523">
                  <c:v>23.05.2024 01:00 - 02:00</c:v>
                </c:pt>
                <c:pt idx="524">
                  <c:v>23.05.2024 02:00 - 03:00</c:v>
                </c:pt>
                <c:pt idx="525">
                  <c:v>23.05.2024 03:00 - 04:00</c:v>
                </c:pt>
                <c:pt idx="526">
                  <c:v>23.05.2024 04:00 - 05:00</c:v>
                </c:pt>
                <c:pt idx="527">
                  <c:v>23.05.2024 05:00 - 06:00</c:v>
                </c:pt>
                <c:pt idx="528">
                  <c:v>23.05.2024 06:00 - 07:00</c:v>
                </c:pt>
                <c:pt idx="529">
                  <c:v>23.05.2024 07:00 - 08:00</c:v>
                </c:pt>
                <c:pt idx="530">
                  <c:v>23.05.2024 08:00 - 09:00</c:v>
                </c:pt>
                <c:pt idx="531">
                  <c:v>23.05.2024 09:00 - 10:00</c:v>
                </c:pt>
                <c:pt idx="532">
                  <c:v>23.05.2024 10:00 - 11:00</c:v>
                </c:pt>
                <c:pt idx="533">
                  <c:v>23.05.2024 11:00 - 12:00</c:v>
                </c:pt>
                <c:pt idx="534">
                  <c:v>23.05.2024 12:00 - 13:00</c:v>
                </c:pt>
                <c:pt idx="535">
                  <c:v>23.05.2024 13:00 - 14:00</c:v>
                </c:pt>
                <c:pt idx="536">
                  <c:v>23.05.2024 14:00 - 15:00</c:v>
                </c:pt>
                <c:pt idx="537">
                  <c:v>23.05.2024 15:00 - 16:00</c:v>
                </c:pt>
                <c:pt idx="538">
                  <c:v>23.05.2024 16:00 - 17:00</c:v>
                </c:pt>
                <c:pt idx="539">
                  <c:v>23.05.2024 17:00 - 18:00</c:v>
                </c:pt>
                <c:pt idx="540">
                  <c:v>23.05.2024 18:00 - 19:00</c:v>
                </c:pt>
                <c:pt idx="541">
                  <c:v>23.05.2024 19:00 - 20:00</c:v>
                </c:pt>
                <c:pt idx="542">
                  <c:v>23.05.2024 20:00 - 21:00</c:v>
                </c:pt>
                <c:pt idx="543">
                  <c:v>23.05.2024 21:00 - 22:00</c:v>
                </c:pt>
                <c:pt idx="544">
                  <c:v>23.05.2024 22:00 - 23:00</c:v>
                </c:pt>
                <c:pt idx="545">
                  <c:v>23.05.2024 23:00 - 24:00</c:v>
                </c:pt>
                <c:pt idx="546">
                  <c:v>24.05.2024 00:00 - 01:00</c:v>
                </c:pt>
                <c:pt idx="547">
                  <c:v>24.05.2024 01:00 - 02:00</c:v>
                </c:pt>
                <c:pt idx="548">
                  <c:v>24.05.2024 02:00 - 03:00</c:v>
                </c:pt>
                <c:pt idx="549">
                  <c:v>24.05.2024 03:00 - 04:00</c:v>
                </c:pt>
                <c:pt idx="550">
                  <c:v>24.05.2024 04:00 - 05:00</c:v>
                </c:pt>
                <c:pt idx="551">
                  <c:v>24.05.2024 05:00 - 06:00</c:v>
                </c:pt>
                <c:pt idx="552">
                  <c:v>24.05.2024 06:00 - 07:00</c:v>
                </c:pt>
                <c:pt idx="553">
                  <c:v>24.05.2024 07:00 - 08:00</c:v>
                </c:pt>
                <c:pt idx="554">
                  <c:v>24.05.2024 08:00 - 09:00</c:v>
                </c:pt>
                <c:pt idx="555">
                  <c:v>24.05.2024 09:00 - 10:00</c:v>
                </c:pt>
                <c:pt idx="556">
                  <c:v>24.05.2024 10:00 - 11:00</c:v>
                </c:pt>
                <c:pt idx="557">
                  <c:v>24.05.2024 11:00 - 12:00</c:v>
                </c:pt>
                <c:pt idx="558">
                  <c:v>24.05.2024 12:00 - 13:00</c:v>
                </c:pt>
                <c:pt idx="559">
                  <c:v>24.05.2024 13:00 - 14:00</c:v>
                </c:pt>
                <c:pt idx="560">
                  <c:v>24.05.2024 14:00 - 15:00</c:v>
                </c:pt>
                <c:pt idx="561">
                  <c:v>24.05.2024 15:00 - 16:00</c:v>
                </c:pt>
                <c:pt idx="562">
                  <c:v>24.05.2024 16:00 - 17:00</c:v>
                </c:pt>
                <c:pt idx="563">
                  <c:v>24.05.2024 17:00 - 18:00</c:v>
                </c:pt>
                <c:pt idx="564">
                  <c:v>24.05.2024 18:00 - 19:00</c:v>
                </c:pt>
                <c:pt idx="565">
                  <c:v>24.05.2024 19:00 - 20:00</c:v>
                </c:pt>
                <c:pt idx="566">
                  <c:v>24.05.2024 20:00 - 21:00</c:v>
                </c:pt>
                <c:pt idx="567">
                  <c:v>24.05.2024 21:00 - 22:00</c:v>
                </c:pt>
                <c:pt idx="568">
                  <c:v>24.05.2024 22:00 - 23:00</c:v>
                </c:pt>
                <c:pt idx="569">
                  <c:v>24.05.2024 23:00 - 24:00</c:v>
                </c:pt>
                <c:pt idx="570">
                  <c:v>25.05.2024 00:00 - 01:00</c:v>
                </c:pt>
                <c:pt idx="571">
                  <c:v>25.05.2024 01:00 - 02:00</c:v>
                </c:pt>
                <c:pt idx="572">
                  <c:v>25.05.2024 02:00 - 03:00</c:v>
                </c:pt>
                <c:pt idx="573">
                  <c:v>25.05.2024 03:00 - 04:00</c:v>
                </c:pt>
                <c:pt idx="574">
                  <c:v>25.05.2024 04:00 - 05:00</c:v>
                </c:pt>
                <c:pt idx="575">
                  <c:v>25.05.2024 05:00 - 06:00</c:v>
                </c:pt>
                <c:pt idx="576">
                  <c:v>25.05.2024 06:00 - 07:00</c:v>
                </c:pt>
                <c:pt idx="577">
                  <c:v>25.05.2024 07:00 - 08:00</c:v>
                </c:pt>
                <c:pt idx="578">
                  <c:v>25.05.2024 08:00 - 09:00</c:v>
                </c:pt>
                <c:pt idx="579">
                  <c:v>25.05.2024 09:00 - 10:00</c:v>
                </c:pt>
                <c:pt idx="580">
                  <c:v>25.05.2024 10:00 - 11:00</c:v>
                </c:pt>
                <c:pt idx="581">
                  <c:v>25.05.2024 11:00 - 12:00</c:v>
                </c:pt>
                <c:pt idx="582">
                  <c:v>25.05.2024 12:00 - 13:00</c:v>
                </c:pt>
                <c:pt idx="583">
                  <c:v>25.05.2024 13:00 - 14:00</c:v>
                </c:pt>
                <c:pt idx="584">
                  <c:v>25.05.2024 14:00 - 15:00</c:v>
                </c:pt>
                <c:pt idx="585">
                  <c:v>25.05.2024 15:00 - 16:00</c:v>
                </c:pt>
                <c:pt idx="586">
                  <c:v>25.05.2024 16:00 - 17:00</c:v>
                </c:pt>
                <c:pt idx="587">
                  <c:v>25.05.2024 17:00 - 18:00</c:v>
                </c:pt>
                <c:pt idx="588">
                  <c:v>25.05.2024 18:00 - 19:00</c:v>
                </c:pt>
                <c:pt idx="589">
                  <c:v>25.05.2024 19:00 - 20:00</c:v>
                </c:pt>
                <c:pt idx="590">
                  <c:v>25.05.2024 20:00 - 21:00</c:v>
                </c:pt>
                <c:pt idx="591">
                  <c:v>25.05.2024 21:00 - 22:00</c:v>
                </c:pt>
                <c:pt idx="592">
                  <c:v>25.05.2024 22:00 - 23:00</c:v>
                </c:pt>
                <c:pt idx="593">
                  <c:v>25.05.2024 23:00 - 24:00</c:v>
                </c:pt>
                <c:pt idx="594">
                  <c:v>26.05.2024 00:00 - 01:00</c:v>
                </c:pt>
                <c:pt idx="595">
                  <c:v>26.05.2024 01:00 - 02:00</c:v>
                </c:pt>
                <c:pt idx="596">
                  <c:v>26.05.2024 02:00 - 03:00</c:v>
                </c:pt>
                <c:pt idx="597">
                  <c:v>26.05.2024 03:00 - 04:00</c:v>
                </c:pt>
                <c:pt idx="598">
                  <c:v>26.05.2024 04:00 - 05:00</c:v>
                </c:pt>
                <c:pt idx="599">
                  <c:v>26.05.2024 05:00 - 06:00</c:v>
                </c:pt>
                <c:pt idx="600">
                  <c:v>26.05.2024 06:00 - 07:00</c:v>
                </c:pt>
                <c:pt idx="601">
                  <c:v>26.05.2024 07:00 - 08:00</c:v>
                </c:pt>
                <c:pt idx="602">
                  <c:v>26.05.2024 08:00 - 09:00</c:v>
                </c:pt>
                <c:pt idx="603">
                  <c:v>26.05.2024 09:00 - 10:00</c:v>
                </c:pt>
                <c:pt idx="604">
                  <c:v>26.05.2024 10:00 - 11:00</c:v>
                </c:pt>
                <c:pt idx="605">
                  <c:v>26.05.2024 11:00 - 12:00</c:v>
                </c:pt>
                <c:pt idx="606">
                  <c:v>26.05.2024 12:00 - 13:00</c:v>
                </c:pt>
                <c:pt idx="607">
                  <c:v>26.05.2024 13:00 - 14:00</c:v>
                </c:pt>
                <c:pt idx="608">
                  <c:v>26.05.2024 14:00 - 15:00</c:v>
                </c:pt>
                <c:pt idx="609">
                  <c:v>26.05.2024 15:00 - 16:00</c:v>
                </c:pt>
                <c:pt idx="610">
                  <c:v>26.05.2024 16:00 - 17:00</c:v>
                </c:pt>
                <c:pt idx="611">
                  <c:v>26.05.2024 17:00 - 18:00</c:v>
                </c:pt>
                <c:pt idx="612">
                  <c:v>26.05.2024 18:00 - 19:00</c:v>
                </c:pt>
                <c:pt idx="613">
                  <c:v>26.05.2024 19:00 - 20:00</c:v>
                </c:pt>
                <c:pt idx="614">
                  <c:v>26.05.2024 20:00 - 21:00</c:v>
                </c:pt>
                <c:pt idx="615">
                  <c:v>26.05.2024 21:00 - 22:00</c:v>
                </c:pt>
                <c:pt idx="616">
                  <c:v>26.05.2024 22:00 - 23:00</c:v>
                </c:pt>
                <c:pt idx="617">
                  <c:v>26.05.2024 23:00 - 24:00</c:v>
                </c:pt>
                <c:pt idx="618">
                  <c:v>27.05.2024 00:00 - 01:00</c:v>
                </c:pt>
                <c:pt idx="619">
                  <c:v>27.05.2024 01:00 - 02:00</c:v>
                </c:pt>
                <c:pt idx="620">
                  <c:v>27.05.2024 02:00 - 03:00</c:v>
                </c:pt>
                <c:pt idx="621">
                  <c:v>27.05.2024 03:00 - 04:00</c:v>
                </c:pt>
                <c:pt idx="622">
                  <c:v>27.05.2024 04:00 - 05:00</c:v>
                </c:pt>
                <c:pt idx="623">
                  <c:v>27.05.2024 05:00 - 06:00</c:v>
                </c:pt>
                <c:pt idx="624">
                  <c:v>27.05.2024 06:00 - 07:00</c:v>
                </c:pt>
                <c:pt idx="625">
                  <c:v>27.05.2024 07:00 - 08:00</c:v>
                </c:pt>
                <c:pt idx="626">
                  <c:v>27.05.2024 08:00 - 09:00</c:v>
                </c:pt>
                <c:pt idx="627">
                  <c:v>27.05.2024 09:00 - 10:00</c:v>
                </c:pt>
                <c:pt idx="628">
                  <c:v>27.05.2024 10:00 - 11:00</c:v>
                </c:pt>
                <c:pt idx="629">
                  <c:v>27.05.2024 11:00 - 12:00</c:v>
                </c:pt>
                <c:pt idx="630">
                  <c:v>27.05.2024 12:00 - 13:00</c:v>
                </c:pt>
                <c:pt idx="631">
                  <c:v>27.05.2024 13:00 - 14:00</c:v>
                </c:pt>
                <c:pt idx="632">
                  <c:v>27.05.2024 14:00 - 15:00</c:v>
                </c:pt>
                <c:pt idx="633">
                  <c:v>27.05.2024 15:00 - 16:00</c:v>
                </c:pt>
                <c:pt idx="634">
                  <c:v>27.05.2024 16:00 - 17:00</c:v>
                </c:pt>
                <c:pt idx="635">
                  <c:v>27.05.2024 17:00 - 18:00</c:v>
                </c:pt>
                <c:pt idx="636">
                  <c:v>27.05.2024 18:00 - 19:00</c:v>
                </c:pt>
                <c:pt idx="637">
                  <c:v>27.05.2024 19:00 - 20:00</c:v>
                </c:pt>
                <c:pt idx="638">
                  <c:v>27.05.2024 20:00 - 21:00</c:v>
                </c:pt>
                <c:pt idx="639">
                  <c:v>27.05.2024 21:00 - 22:00</c:v>
                </c:pt>
                <c:pt idx="640">
                  <c:v>27.05.2024 22:00 - 23:00</c:v>
                </c:pt>
                <c:pt idx="641">
                  <c:v>27.05.2024 23:00 - 24:00</c:v>
                </c:pt>
                <c:pt idx="642">
                  <c:v>28.05.2024 00:00 - 01:00</c:v>
                </c:pt>
                <c:pt idx="643">
                  <c:v>28.05.2024 01:00 - 02:00</c:v>
                </c:pt>
                <c:pt idx="644">
                  <c:v>28.05.2024 02:00 - 03:00</c:v>
                </c:pt>
                <c:pt idx="645">
                  <c:v>28.05.2024 03:00 - 04:00</c:v>
                </c:pt>
                <c:pt idx="646">
                  <c:v>28.05.2024 04:00 - 05:00</c:v>
                </c:pt>
                <c:pt idx="647">
                  <c:v>28.05.2024 05:00 - 06:00</c:v>
                </c:pt>
                <c:pt idx="648">
                  <c:v>28.05.2024 06:00 - 07:00</c:v>
                </c:pt>
                <c:pt idx="649">
                  <c:v>28.05.2024 07:00 - 08:00</c:v>
                </c:pt>
                <c:pt idx="650">
                  <c:v>28.05.2024 08:00 - 09:00</c:v>
                </c:pt>
                <c:pt idx="651">
                  <c:v>28.05.2024 09:00 - 10:00</c:v>
                </c:pt>
                <c:pt idx="652">
                  <c:v>28.05.2024 10:00 - 11:00</c:v>
                </c:pt>
                <c:pt idx="653">
                  <c:v>28.05.2024 11:00 - 12:00</c:v>
                </c:pt>
                <c:pt idx="654">
                  <c:v>28.05.2024 12:00 - 13:00</c:v>
                </c:pt>
                <c:pt idx="655">
                  <c:v>28.05.2024 13:00 - 14:00</c:v>
                </c:pt>
                <c:pt idx="656">
                  <c:v>28.05.2024 14:00 - 15:00</c:v>
                </c:pt>
                <c:pt idx="657">
                  <c:v>28.05.2024 15:00 - 16:00</c:v>
                </c:pt>
                <c:pt idx="658">
                  <c:v>28.05.2024 16:00 - 17:00</c:v>
                </c:pt>
                <c:pt idx="659">
                  <c:v>28.05.2024 17:00 - 18:00</c:v>
                </c:pt>
                <c:pt idx="660">
                  <c:v>28.05.2024 18:00 - 19:00</c:v>
                </c:pt>
                <c:pt idx="661">
                  <c:v>28.05.2024 19:00 - 20:00</c:v>
                </c:pt>
                <c:pt idx="662">
                  <c:v>28.05.2024 20:00 - 21:00</c:v>
                </c:pt>
                <c:pt idx="663">
                  <c:v>28.05.2024 21:00 - 22:00</c:v>
                </c:pt>
                <c:pt idx="664">
                  <c:v>28.05.2024 22:00 - 23:00</c:v>
                </c:pt>
                <c:pt idx="665">
                  <c:v>28.05.2024 23:00 - 24:00</c:v>
                </c:pt>
                <c:pt idx="666">
                  <c:v>29.05.2024 00:00 - 01:00</c:v>
                </c:pt>
                <c:pt idx="667">
                  <c:v>29.05.2024 01:00 - 02:00</c:v>
                </c:pt>
                <c:pt idx="668">
                  <c:v>29.05.2024 02:00 - 03:00</c:v>
                </c:pt>
                <c:pt idx="669">
                  <c:v>29.05.2024 03:00 - 04:00</c:v>
                </c:pt>
                <c:pt idx="670">
                  <c:v>29.05.2024 04:00 - 05:00</c:v>
                </c:pt>
                <c:pt idx="671">
                  <c:v>29.05.2024 05:00 - 06:00</c:v>
                </c:pt>
                <c:pt idx="672">
                  <c:v>29.05.2024 06:00 - 07:00</c:v>
                </c:pt>
                <c:pt idx="673">
                  <c:v>29.05.2024 07:00 - 08:00</c:v>
                </c:pt>
                <c:pt idx="674">
                  <c:v>29.05.2024 08:00 - 09:00</c:v>
                </c:pt>
                <c:pt idx="675">
                  <c:v>29.05.2024 09:00 - 10:00</c:v>
                </c:pt>
                <c:pt idx="676">
                  <c:v>29.05.2024 10:00 - 11:00</c:v>
                </c:pt>
                <c:pt idx="677">
                  <c:v>29.05.2024 11:00 - 12:00</c:v>
                </c:pt>
                <c:pt idx="678">
                  <c:v>29.05.2024 12:00 - 13:00</c:v>
                </c:pt>
                <c:pt idx="679">
                  <c:v>29.05.2024 13:00 - 14:00</c:v>
                </c:pt>
                <c:pt idx="680">
                  <c:v>29.05.2024 14:00 - 15:00</c:v>
                </c:pt>
                <c:pt idx="681">
                  <c:v>29.05.2024 15:00 - 16:00</c:v>
                </c:pt>
                <c:pt idx="682">
                  <c:v>29.05.2024 16:00 - 17:00</c:v>
                </c:pt>
                <c:pt idx="683">
                  <c:v>29.05.2024 17:00 - 18:00</c:v>
                </c:pt>
                <c:pt idx="684">
                  <c:v>29.05.2024 18:00 - 19:00</c:v>
                </c:pt>
                <c:pt idx="685">
                  <c:v>29.05.2024 19:00 - 20:00</c:v>
                </c:pt>
                <c:pt idx="686">
                  <c:v>29.05.2024 20:00 - 21:00</c:v>
                </c:pt>
                <c:pt idx="687">
                  <c:v>29.05.2024 21:00 - 22:00</c:v>
                </c:pt>
                <c:pt idx="688">
                  <c:v>29.05.2024 22:00 - 23:00</c:v>
                </c:pt>
                <c:pt idx="689">
                  <c:v>29.05.2024 23:00 - 24:00</c:v>
                </c:pt>
                <c:pt idx="690">
                  <c:v>30.05.2024 00:00 - 01:00</c:v>
                </c:pt>
                <c:pt idx="691">
                  <c:v>30.05.2024 01:00 - 02:00</c:v>
                </c:pt>
                <c:pt idx="692">
                  <c:v>30.05.2024 02:00 - 03:00</c:v>
                </c:pt>
                <c:pt idx="693">
                  <c:v>30.05.2024 03:00 - 04:00</c:v>
                </c:pt>
                <c:pt idx="694">
                  <c:v>30.05.2024 04:00 - 05:00</c:v>
                </c:pt>
                <c:pt idx="695">
                  <c:v>30.05.2024 05:00 - 06:00</c:v>
                </c:pt>
                <c:pt idx="696">
                  <c:v>30.05.2024 06:00 - 07:00</c:v>
                </c:pt>
                <c:pt idx="697">
                  <c:v>30.05.2024 07:00 - 08:00</c:v>
                </c:pt>
                <c:pt idx="698">
                  <c:v>30.05.2024 08:00 - 09:00</c:v>
                </c:pt>
                <c:pt idx="699">
                  <c:v>30.05.2024 09:00 - 10:00</c:v>
                </c:pt>
                <c:pt idx="700">
                  <c:v>30.05.2024 10:00 - 11:00</c:v>
                </c:pt>
                <c:pt idx="701">
                  <c:v>30.05.2024 11:00 - 12:00</c:v>
                </c:pt>
                <c:pt idx="702">
                  <c:v>30.05.2024 12:00 - 13:00</c:v>
                </c:pt>
                <c:pt idx="703">
                  <c:v>30.05.2024 13:00 - 14:00</c:v>
                </c:pt>
                <c:pt idx="704">
                  <c:v>30.05.2024 14:00 - 15:00</c:v>
                </c:pt>
                <c:pt idx="705">
                  <c:v>30.05.2024 15:00 - 16:00</c:v>
                </c:pt>
                <c:pt idx="706">
                  <c:v>30.05.2024 16:00 - 17:00</c:v>
                </c:pt>
                <c:pt idx="707">
                  <c:v>30.05.2024 17:00 - 18:00</c:v>
                </c:pt>
                <c:pt idx="708">
                  <c:v>30.05.2024 18:00 - 19:00</c:v>
                </c:pt>
                <c:pt idx="709">
                  <c:v>30.05.2024 19:00 - 20:00</c:v>
                </c:pt>
                <c:pt idx="710">
                  <c:v>30.05.2024 20:00 - 21:00</c:v>
                </c:pt>
                <c:pt idx="711">
                  <c:v>30.05.2024 21:00 - 22:00</c:v>
                </c:pt>
                <c:pt idx="712">
                  <c:v>30.05.2024 22:00 - 23:00</c:v>
                </c:pt>
                <c:pt idx="713">
                  <c:v>30.05.2024 23:00 - 24:00</c:v>
                </c:pt>
                <c:pt idx="714">
                  <c:v>31.05.2024 00:00 - 01:00</c:v>
                </c:pt>
                <c:pt idx="715">
                  <c:v>31.05.2024 01:00 - 02:00</c:v>
                </c:pt>
                <c:pt idx="716">
                  <c:v>31.05.2024 02:00 - 03:00</c:v>
                </c:pt>
                <c:pt idx="717">
                  <c:v>31.05.2024 03:00 - 04:00</c:v>
                </c:pt>
                <c:pt idx="718">
                  <c:v>31.05.2024 04:00 - 05:00</c:v>
                </c:pt>
                <c:pt idx="719">
                  <c:v>31.05.2024 05:00 - 06:00</c:v>
                </c:pt>
                <c:pt idx="720">
                  <c:v>31.05.2024 06:00 - 07:00</c:v>
                </c:pt>
                <c:pt idx="721">
                  <c:v>31.05.2024 07:00 - 08:00</c:v>
                </c:pt>
                <c:pt idx="722">
                  <c:v>31.05.2024 08:00 - 09:00</c:v>
                </c:pt>
                <c:pt idx="723">
                  <c:v>31.05.2024 09:00 - 10:00</c:v>
                </c:pt>
                <c:pt idx="724">
                  <c:v>31.05.2024 10:00 - 11:00</c:v>
                </c:pt>
                <c:pt idx="725">
                  <c:v>31.05.2024 11:00 - 12:00</c:v>
                </c:pt>
                <c:pt idx="726">
                  <c:v>31.05.2024 12:00 - 13:00</c:v>
                </c:pt>
                <c:pt idx="727">
                  <c:v>31.05.2024 13:00 - 14:00</c:v>
                </c:pt>
                <c:pt idx="728">
                  <c:v>31.05.2024 14:00 - 15:00</c:v>
                </c:pt>
                <c:pt idx="729">
                  <c:v>31.05.2024 15:00 - 16:00</c:v>
                </c:pt>
                <c:pt idx="730">
                  <c:v>31.05.2024 16:00 - 17:00</c:v>
                </c:pt>
                <c:pt idx="731">
                  <c:v>31.05.2024 17:00 - 18:00</c:v>
                </c:pt>
                <c:pt idx="732">
                  <c:v>31.05.2024 18:00 - 19:00</c:v>
                </c:pt>
                <c:pt idx="733">
                  <c:v>31.05.2024 19:00 - 20:00</c:v>
                </c:pt>
                <c:pt idx="734">
                  <c:v>31.05.2024 20:00 - 21:00</c:v>
                </c:pt>
                <c:pt idx="735">
                  <c:v>31.05.2024 21:00 - 22:00</c:v>
                </c:pt>
                <c:pt idx="736">
                  <c:v>31.05.2024 22:00 - 23:00</c:v>
                </c:pt>
                <c:pt idx="737">
                  <c:v>31.05.2024 23:00 - 24:00</c:v>
                </c:pt>
                <c:pt idx="738">
                  <c:v>01.06.2024 00:00 - 01:00</c:v>
                </c:pt>
                <c:pt idx="739">
                  <c:v>01.06.2024 01:00 - 02:00</c:v>
                </c:pt>
                <c:pt idx="740">
                  <c:v>01.06.2024 02:00 - 03:00</c:v>
                </c:pt>
                <c:pt idx="741">
                  <c:v>01.06.2024 03:00 - 04:00</c:v>
                </c:pt>
                <c:pt idx="742">
                  <c:v>01.06.2024 04:00 - 05:00</c:v>
                </c:pt>
                <c:pt idx="743">
                  <c:v>01.06.2024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28.83</v>
      </c>
      <c r="F14" s="55">
        <v>29.694900000000001</v>
      </c>
      <c r="G14" s="55">
        <v>27.965099999999996</v>
      </c>
      <c r="H14" s="85">
        <v>2.883</v>
      </c>
      <c r="I14" s="85">
        <v>2.96949</v>
      </c>
      <c r="J14" s="85">
        <v>2.7965100000000001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28.478999999999999</v>
      </c>
      <c r="F15" s="58">
        <v>29.333369999999999</v>
      </c>
      <c r="G15" s="58">
        <v>27.62463</v>
      </c>
      <c r="H15" s="86">
        <v>2.8479999999999999</v>
      </c>
      <c r="I15" s="86">
        <v>2.9333369999999999</v>
      </c>
      <c r="J15" s="86">
        <v>2.7624629999999999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30.27</v>
      </c>
      <c r="F16" s="55">
        <v>31.178100000000001</v>
      </c>
      <c r="G16" s="55">
        <v>29.361899999999999</v>
      </c>
      <c r="H16" s="85">
        <v>3.0270000000000001</v>
      </c>
      <c r="I16" s="85">
        <v>3.11781</v>
      </c>
      <c r="J16" s="85">
        <v>2.9361899999999999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30.401</v>
      </c>
      <c r="F17" s="58">
        <v>31.313030000000001</v>
      </c>
      <c r="G17" s="58">
        <v>29.488969999999998</v>
      </c>
      <c r="H17" s="86">
        <v>3.04</v>
      </c>
      <c r="I17" s="86">
        <v>3.1313029999999999</v>
      </c>
      <c r="J17" s="86">
        <v>2.9488970000000001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30.401</v>
      </c>
      <c r="F18" s="55">
        <v>31.313030000000001</v>
      </c>
      <c r="G18" s="55">
        <v>29.488969999999998</v>
      </c>
      <c r="H18" s="85">
        <v>3.04</v>
      </c>
      <c r="I18" s="85">
        <v>3.1313029999999999</v>
      </c>
      <c r="J18" s="85">
        <v>2.9488970000000001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30.401</v>
      </c>
      <c r="F19" s="58">
        <v>31.313030000000001</v>
      </c>
      <c r="G19" s="58">
        <v>29.488969999999998</v>
      </c>
      <c r="H19" s="86">
        <v>3.04</v>
      </c>
      <c r="I19" s="86">
        <v>3.1313029999999999</v>
      </c>
      <c r="J19" s="86">
        <v>2.9488970000000001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30.606000000000002</v>
      </c>
      <c r="F20" s="55">
        <v>31.524180000000001</v>
      </c>
      <c r="G20" s="55">
        <v>29.687820000000002</v>
      </c>
      <c r="H20" s="85">
        <v>3.0609999999999999</v>
      </c>
      <c r="I20" s="85">
        <v>3.1524179999999999</v>
      </c>
      <c r="J20" s="85">
        <v>2.968782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31.196000000000002</v>
      </c>
      <c r="F21" s="58">
        <v>32.131880000000002</v>
      </c>
      <c r="G21" s="58">
        <v>30.260120000000001</v>
      </c>
      <c r="H21" s="86">
        <v>3.12</v>
      </c>
      <c r="I21" s="86">
        <v>3.2131880000000002</v>
      </c>
      <c r="J21" s="86">
        <v>3.0260120000000001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30.484999999999999</v>
      </c>
      <c r="F22" s="55">
        <v>31.399550000000001</v>
      </c>
      <c r="G22" s="55">
        <v>29.570449999999997</v>
      </c>
      <c r="H22" s="85">
        <v>3.0489999999999999</v>
      </c>
      <c r="I22" s="85">
        <v>3.1399550000000001</v>
      </c>
      <c r="J22" s="85">
        <v>2.9570449999999999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30.789000000000001</v>
      </c>
      <c r="F23" s="58">
        <v>31.712670000000003</v>
      </c>
      <c r="G23" s="58">
        <v>29.86533</v>
      </c>
      <c r="H23" s="86">
        <v>3.0790000000000002</v>
      </c>
      <c r="I23" s="86">
        <v>3.1712669999999998</v>
      </c>
      <c r="J23" s="86">
        <v>2.9865330000000001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30.047999999999998</v>
      </c>
      <c r="F24" s="55">
        <v>30.949439999999999</v>
      </c>
      <c r="G24" s="55">
        <v>29.1</v>
      </c>
      <c r="H24" s="85">
        <v>3.0049999999999999</v>
      </c>
      <c r="I24" s="85">
        <v>3.0949439999999999</v>
      </c>
      <c r="J24" s="85">
        <v>2.91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30.047999999999998</v>
      </c>
      <c r="F25" s="58">
        <v>30.949439999999999</v>
      </c>
      <c r="G25" s="58">
        <v>29.1</v>
      </c>
      <c r="H25" s="86">
        <v>3.0049999999999999</v>
      </c>
      <c r="I25" s="86">
        <v>3.0949439999999999</v>
      </c>
      <c r="J25" s="86">
        <v>2.91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30.030999999999999</v>
      </c>
      <c r="F26" s="55">
        <v>30.931930000000001</v>
      </c>
      <c r="G26" s="55">
        <v>29.130069999999996</v>
      </c>
      <c r="H26" s="85">
        <v>3.0030000000000001</v>
      </c>
      <c r="I26" s="85">
        <v>3.0931929999999999</v>
      </c>
      <c r="J26" s="85">
        <v>2.9130069999999999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28.97</v>
      </c>
      <c r="F27" s="58">
        <v>29.839099999999998</v>
      </c>
      <c r="G27" s="58">
        <v>28.100899999999999</v>
      </c>
      <c r="H27" s="86">
        <v>2.8969999999999998</v>
      </c>
      <c r="I27" s="86">
        <v>2.9839099999999998</v>
      </c>
      <c r="J27" s="86">
        <v>2.8100900000000002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29.123000000000001</v>
      </c>
      <c r="F28" s="55">
        <v>29.996690000000001</v>
      </c>
      <c r="G28" s="55">
        <v>28.249310000000001</v>
      </c>
      <c r="H28" s="85">
        <v>2.9119999999999999</v>
      </c>
      <c r="I28" s="85">
        <v>2.9996689999999999</v>
      </c>
      <c r="J28" s="85">
        <v>2.8249309999999999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29.53</v>
      </c>
      <c r="F29" s="58">
        <v>30.415900000000001</v>
      </c>
      <c r="G29" s="58">
        <v>28.644100000000002</v>
      </c>
      <c r="H29" s="86">
        <v>2.9529999999999998</v>
      </c>
      <c r="I29" s="86">
        <v>3.0415899999999998</v>
      </c>
      <c r="J29" s="86">
        <v>2.8644099999999999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29.94</v>
      </c>
      <c r="F30" s="55">
        <v>30.838200000000001</v>
      </c>
      <c r="G30" s="55">
        <v>29.041800000000002</v>
      </c>
      <c r="H30" s="85">
        <v>2.9940000000000002</v>
      </c>
      <c r="I30" s="85">
        <v>3.0838199999999998</v>
      </c>
      <c r="J30" s="85">
        <v>2.9041800000000002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30.297000000000001</v>
      </c>
      <c r="F31" s="58">
        <v>31.205910000000003</v>
      </c>
      <c r="G31" s="58">
        <v>29.388089999999998</v>
      </c>
      <c r="H31" s="86">
        <v>3.03</v>
      </c>
      <c r="I31" s="86">
        <v>3.1205910000000001</v>
      </c>
      <c r="J31" s="86">
        <v>2.938809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30.297000000000001</v>
      </c>
      <c r="F32" s="55">
        <v>31.205910000000003</v>
      </c>
      <c r="G32" s="55">
        <v>29.388089999999998</v>
      </c>
      <c r="H32" s="85">
        <v>3.03</v>
      </c>
      <c r="I32" s="85">
        <v>3.1205910000000001</v>
      </c>
      <c r="J32" s="85">
        <v>2.938809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30.334</v>
      </c>
      <c r="F33" s="58">
        <v>31.244019999999999</v>
      </c>
      <c r="G33" s="58">
        <v>29.42398</v>
      </c>
      <c r="H33" s="86">
        <v>3.0329999999999999</v>
      </c>
      <c r="I33" s="86">
        <v>3.1244019999999999</v>
      </c>
      <c r="J33" s="86">
        <v>2.9423979999999998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32.003999999999998</v>
      </c>
      <c r="F34" s="55">
        <v>32.964120000000001</v>
      </c>
      <c r="G34" s="55">
        <v>31.043879999999998</v>
      </c>
      <c r="H34" s="85">
        <v>3.2</v>
      </c>
      <c r="I34" s="85">
        <v>3.2964120000000001</v>
      </c>
      <c r="J34" s="85">
        <v>3.1043880000000001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32.375999999999998</v>
      </c>
      <c r="F35" s="58">
        <v>33.347279999999998</v>
      </c>
      <c r="G35" s="58">
        <v>31.404719999999998</v>
      </c>
      <c r="H35" s="86">
        <v>3.238</v>
      </c>
      <c r="I35" s="86">
        <v>3.3347280000000001</v>
      </c>
      <c r="J35" s="86">
        <v>3.1404719999999999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34.009</v>
      </c>
      <c r="F36" s="55">
        <v>35.029270000000004</v>
      </c>
      <c r="G36" s="55">
        <v>32.988729999999997</v>
      </c>
      <c r="H36" s="85">
        <v>3.4009999999999998</v>
      </c>
      <c r="I36" s="85">
        <v>3.5029270000000001</v>
      </c>
      <c r="J36" s="85">
        <v>3.2988729999999999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35.386000000000003</v>
      </c>
      <c r="F37" s="58">
        <v>36.447580000000002</v>
      </c>
      <c r="G37" s="58">
        <v>34.324420000000003</v>
      </c>
      <c r="H37" s="86">
        <v>3.5390000000000001</v>
      </c>
      <c r="I37" s="86">
        <v>3.6447579999999999</v>
      </c>
      <c r="J37" s="86">
        <v>3.432442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34.149000000000001</v>
      </c>
      <c r="F38" s="55">
        <v>35.173470000000002</v>
      </c>
      <c r="G38" s="55">
        <v>33.12453</v>
      </c>
      <c r="H38" s="85">
        <v>3.415</v>
      </c>
      <c r="I38" s="85">
        <v>3.517347</v>
      </c>
      <c r="J38" s="85">
        <v>3.3124530000000001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34.149000000000001</v>
      </c>
      <c r="F39" s="58">
        <v>35.173470000000002</v>
      </c>
      <c r="G39" s="58">
        <v>33.12453</v>
      </c>
      <c r="H39" s="86">
        <v>3.415</v>
      </c>
      <c r="I39" s="86">
        <v>3.517347</v>
      </c>
      <c r="J39" s="86">
        <v>3.3124530000000001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34.149000000000001</v>
      </c>
      <c r="F40" s="55">
        <v>35.173470000000002</v>
      </c>
      <c r="G40" s="55">
        <v>33.12453</v>
      </c>
      <c r="H40" s="85">
        <v>3.415</v>
      </c>
      <c r="I40" s="85">
        <v>3.517347</v>
      </c>
      <c r="J40" s="85">
        <v>3.3124530000000001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34.218000000000004</v>
      </c>
      <c r="F41" s="58">
        <v>35.244540000000008</v>
      </c>
      <c r="G41" s="58">
        <v>33.191459999999999</v>
      </c>
      <c r="H41" s="86">
        <v>3.4220000000000002</v>
      </c>
      <c r="I41" s="86">
        <v>3.524454</v>
      </c>
      <c r="J41" s="86">
        <v>3.3191459999999999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33.902000000000001</v>
      </c>
      <c r="F42" s="55">
        <v>34.919060000000002</v>
      </c>
      <c r="G42" s="55">
        <v>32.88494</v>
      </c>
      <c r="H42" s="85">
        <v>3.39</v>
      </c>
      <c r="I42" s="85">
        <v>3.4919060000000002</v>
      </c>
      <c r="J42" s="85">
        <v>3.288494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33.953000000000003</v>
      </c>
      <c r="F43" s="58">
        <v>34.971590000000006</v>
      </c>
      <c r="G43" s="58">
        <v>32.93441</v>
      </c>
      <c r="H43" s="86">
        <v>3.395</v>
      </c>
      <c r="I43" s="86">
        <v>3.4971589999999999</v>
      </c>
      <c r="J43" s="86">
        <v>3.2934410000000001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34.713999999999999</v>
      </c>
      <c r="F44" s="55">
        <v>35.755420000000001</v>
      </c>
      <c r="G44" s="55">
        <v>33.672579999999996</v>
      </c>
      <c r="H44" s="85">
        <v>3.4710000000000001</v>
      </c>
      <c r="I44" s="85">
        <v>3.575542</v>
      </c>
      <c r="J44" s="85">
        <v>3.3672580000000001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28.83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28.83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28.83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28.83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28.83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28.83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28.83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28.83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28.83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28.83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28.83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28.83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28.83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28.83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28.83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28.83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28.83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28.83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28.83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28.83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28.83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28.83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28.83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28.83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28.478999999999999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28.478999999999999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28.478999999999999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28.478999999999999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28.478999999999999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28.478999999999999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28.478999999999999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28.478999999999999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28.478999999999999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28.478999999999999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28.478999999999999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28.478999999999999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28.478999999999999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28.478999999999999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28.478999999999999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28.478999999999999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28.478999999999999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28.478999999999999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28.478999999999999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28.478999999999999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28.478999999999999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28.478999999999999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28.478999999999999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28.478999999999999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30.27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30.27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30.27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30.27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30.27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30.27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30.27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30.27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30.27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30.27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20</v>
      </c>
      <c r="F70" s="33">
        <v>0</v>
      </c>
      <c r="G70" s="33">
        <v>0</v>
      </c>
      <c r="H70" s="33" t="s">
        <v>804</v>
      </c>
      <c r="I70" s="33">
        <v>30.832500000000003</v>
      </c>
      <c r="J70" s="33">
        <v>30.27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20</v>
      </c>
      <c r="F71" s="33">
        <v>0</v>
      </c>
      <c r="G71" s="33">
        <v>0</v>
      </c>
      <c r="H71" s="33" t="s">
        <v>804</v>
      </c>
      <c r="I71" s="33">
        <v>30.832500000000003</v>
      </c>
      <c r="J71" s="33">
        <v>30.27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20</v>
      </c>
      <c r="F72" s="33">
        <v>0</v>
      </c>
      <c r="G72" s="33">
        <v>0</v>
      </c>
      <c r="H72" s="33" t="s">
        <v>804</v>
      </c>
      <c r="I72" s="33">
        <v>30.832500000000003</v>
      </c>
      <c r="J72" s="33">
        <v>30.27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20</v>
      </c>
      <c r="F73" s="33">
        <v>0</v>
      </c>
      <c r="G73" s="33">
        <v>0</v>
      </c>
      <c r="H73" s="33" t="s">
        <v>804</v>
      </c>
      <c r="I73" s="33">
        <v>30.832500000000003</v>
      </c>
      <c r="J73" s="33">
        <v>30.27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70</v>
      </c>
      <c r="F74" s="33">
        <v>0</v>
      </c>
      <c r="G74" s="33">
        <v>0</v>
      </c>
      <c r="H74" s="33" t="s">
        <v>804</v>
      </c>
      <c r="I74" s="33">
        <v>30.880714285714287</v>
      </c>
      <c r="J74" s="33">
        <v>30.27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70</v>
      </c>
      <c r="F75" s="33">
        <v>0</v>
      </c>
      <c r="G75" s="33">
        <v>0</v>
      </c>
      <c r="H75" s="33" t="s">
        <v>804</v>
      </c>
      <c r="I75" s="33">
        <v>30.880714285714287</v>
      </c>
      <c r="J75" s="33">
        <v>30.27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70</v>
      </c>
      <c r="F76" s="33">
        <v>0</v>
      </c>
      <c r="G76" s="33">
        <v>0</v>
      </c>
      <c r="H76" s="33" t="s">
        <v>804</v>
      </c>
      <c r="I76" s="33">
        <v>30.880714285714287</v>
      </c>
      <c r="J76" s="33">
        <v>30.27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70</v>
      </c>
      <c r="F77" s="33">
        <v>0</v>
      </c>
      <c r="G77" s="33">
        <v>0</v>
      </c>
      <c r="H77" s="33" t="s">
        <v>804</v>
      </c>
      <c r="I77" s="33">
        <v>30.880714285714287</v>
      </c>
      <c r="J77" s="33">
        <v>30.27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70</v>
      </c>
      <c r="F78" s="33">
        <v>0</v>
      </c>
      <c r="G78" s="33">
        <v>0</v>
      </c>
      <c r="H78" s="33" t="s">
        <v>804</v>
      </c>
      <c r="I78" s="33">
        <v>30.880714285714287</v>
      </c>
      <c r="J78" s="33">
        <v>30.27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70</v>
      </c>
      <c r="F79" s="33">
        <v>0</v>
      </c>
      <c r="G79" s="33">
        <v>0</v>
      </c>
      <c r="H79" s="33" t="s">
        <v>804</v>
      </c>
      <c r="I79" s="33">
        <v>30.880714285714287</v>
      </c>
      <c r="J79" s="33">
        <v>30.27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240</v>
      </c>
      <c r="F80" s="33">
        <v>0</v>
      </c>
      <c r="G80" s="33">
        <v>0</v>
      </c>
      <c r="H80" s="33" t="s">
        <v>804</v>
      </c>
      <c r="I80" s="33">
        <v>30.271875000000001</v>
      </c>
      <c r="J80" s="33">
        <v>30.27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240</v>
      </c>
      <c r="F81" s="33">
        <v>0</v>
      </c>
      <c r="G81" s="33">
        <v>0</v>
      </c>
      <c r="H81" s="33" t="s">
        <v>804</v>
      </c>
      <c r="I81" s="33">
        <v>30.271875000000001</v>
      </c>
      <c r="J81" s="33">
        <v>30.27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240</v>
      </c>
      <c r="F82" s="33">
        <v>0</v>
      </c>
      <c r="G82" s="33">
        <v>0</v>
      </c>
      <c r="H82" s="33" t="s">
        <v>804</v>
      </c>
      <c r="I82" s="33">
        <v>30.271875000000001</v>
      </c>
      <c r="J82" s="33">
        <v>30.27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240</v>
      </c>
      <c r="F83" s="33">
        <v>0</v>
      </c>
      <c r="G83" s="33">
        <v>0</v>
      </c>
      <c r="H83" s="33" t="s">
        <v>804</v>
      </c>
      <c r="I83" s="33">
        <v>30.271875000000001</v>
      </c>
      <c r="J83" s="33">
        <v>30.27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30.401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30.401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30.401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30.401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30.401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30.401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30.401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30.401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30.401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30.401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40</v>
      </c>
      <c r="F94" s="45">
        <v>0</v>
      </c>
      <c r="G94" s="45">
        <v>0</v>
      </c>
      <c r="H94" s="45" t="s">
        <v>804</v>
      </c>
      <c r="I94" s="45">
        <v>29.574999999999999</v>
      </c>
      <c r="J94" s="45">
        <v>30.401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40</v>
      </c>
      <c r="F95" s="45">
        <v>0</v>
      </c>
      <c r="G95" s="45">
        <v>0</v>
      </c>
      <c r="H95" s="45" t="s">
        <v>804</v>
      </c>
      <c r="I95" s="45">
        <v>29.574999999999999</v>
      </c>
      <c r="J95" s="45">
        <v>30.401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70</v>
      </c>
      <c r="F96" s="45">
        <v>0</v>
      </c>
      <c r="G96" s="45">
        <v>0</v>
      </c>
      <c r="H96" s="45" t="s">
        <v>804</v>
      </c>
      <c r="I96" s="45">
        <v>29.65</v>
      </c>
      <c r="J96" s="45">
        <v>30.401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70</v>
      </c>
      <c r="F97" s="45">
        <v>0</v>
      </c>
      <c r="G97" s="45">
        <v>0</v>
      </c>
      <c r="H97" s="45" t="s">
        <v>804</v>
      </c>
      <c r="I97" s="45">
        <v>29.65</v>
      </c>
      <c r="J97" s="45">
        <v>30.401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100</v>
      </c>
      <c r="F98" s="45">
        <v>0</v>
      </c>
      <c r="G98" s="45">
        <v>0</v>
      </c>
      <c r="H98" s="45" t="s">
        <v>804</v>
      </c>
      <c r="I98" s="45">
        <v>29.702500000000001</v>
      </c>
      <c r="J98" s="45">
        <v>30.401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100</v>
      </c>
      <c r="F99" s="45">
        <v>0</v>
      </c>
      <c r="G99" s="45">
        <v>0</v>
      </c>
      <c r="H99" s="45" t="s">
        <v>804</v>
      </c>
      <c r="I99" s="45">
        <v>29.702500000000001</v>
      </c>
      <c r="J99" s="45">
        <v>30.401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100</v>
      </c>
      <c r="F100" s="45">
        <v>0</v>
      </c>
      <c r="G100" s="45">
        <v>0</v>
      </c>
      <c r="H100" s="45" t="s">
        <v>804</v>
      </c>
      <c r="I100" s="45">
        <v>29.702500000000001</v>
      </c>
      <c r="J100" s="45">
        <v>30.401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200</v>
      </c>
      <c r="F101" s="45">
        <v>0</v>
      </c>
      <c r="G101" s="45">
        <v>0</v>
      </c>
      <c r="H101" s="45" t="s">
        <v>804</v>
      </c>
      <c r="I101" s="45">
        <v>29.626249999999999</v>
      </c>
      <c r="J101" s="45">
        <v>30.401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200</v>
      </c>
      <c r="F102" s="45">
        <v>0</v>
      </c>
      <c r="G102" s="45">
        <v>0</v>
      </c>
      <c r="H102" s="45" t="s">
        <v>804</v>
      </c>
      <c r="I102" s="45">
        <v>29.626249999999999</v>
      </c>
      <c r="J102" s="45">
        <v>30.401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200</v>
      </c>
      <c r="F103" s="45">
        <v>0</v>
      </c>
      <c r="G103" s="45">
        <v>0</v>
      </c>
      <c r="H103" s="45" t="s">
        <v>804</v>
      </c>
      <c r="I103" s="45">
        <v>29.626249999999999</v>
      </c>
      <c r="J103" s="45">
        <v>30.401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200</v>
      </c>
      <c r="F104" s="45">
        <v>0</v>
      </c>
      <c r="G104" s="45">
        <v>0</v>
      </c>
      <c r="H104" s="45" t="s">
        <v>804</v>
      </c>
      <c r="I104" s="45">
        <v>29.626249999999999</v>
      </c>
      <c r="J104" s="45">
        <v>30.401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200</v>
      </c>
      <c r="F105" s="45">
        <v>0</v>
      </c>
      <c r="G105" s="45">
        <v>0</v>
      </c>
      <c r="H105" s="45" t="s">
        <v>804</v>
      </c>
      <c r="I105" s="45">
        <v>29.626249999999999</v>
      </c>
      <c r="J105" s="45">
        <v>30.401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200</v>
      </c>
      <c r="F106" s="45">
        <v>0</v>
      </c>
      <c r="G106" s="45">
        <v>0</v>
      </c>
      <c r="H106" s="45" t="s">
        <v>804</v>
      </c>
      <c r="I106" s="45">
        <v>29.626249999999999</v>
      </c>
      <c r="J106" s="45">
        <v>30.401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200</v>
      </c>
      <c r="F107" s="47">
        <v>0</v>
      </c>
      <c r="G107" s="47">
        <v>0</v>
      </c>
      <c r="H107" s="47" t="s">
        <v>804</v>
      </c>
      <c r="I107" s="47">
        <v>29.626249999999999</v>
      </c>
      <c r="J107" s="47">
        <v>30.401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30.401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30.401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30.401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30.401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30.401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30.401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30.401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30.401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30.401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30.401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30.401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30.401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30.401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30.401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30.401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30.401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30.401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30.401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30.401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30.401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30.401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30.401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30.401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30.401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30.401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30.401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30.401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30.401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30.401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30.401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30.401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30.401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30.401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30.401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30.401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30.401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30.401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30.401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30.401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30.401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30.401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30.401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30.401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30.401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30.401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30.401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30.401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30.401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30.606000000000002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30.606000000000002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30.606000000000002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30.606000000000002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30.606000000000002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30.606000000000002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30.606000000000002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30.606000000000002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30.606000000000002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30.606000000000002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30.606000000000002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30.606000000000002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30.606000000000002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30.606000000000002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30.606000000000002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30.606000000000002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30.606000000000002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30.606000000000002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30.606000000000002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30.606000000000002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30.606000000000002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30.606000000000002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30.606000000000002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30.606000000000002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31.196000000000002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31.196000000000002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31.196000000000002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31.196000000000002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31.196000000000002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31.196000000000002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31.196000000000002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31.196000000000002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31.196000000000002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31.196000000000002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31.196000000000002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31.196000000000002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31.196000000000002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31.196000000000002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31.196000000000002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31.196000000000002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31.196000000000002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31.196000000000002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31.196000000000002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31.196000000000002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31.196000000000002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31.196000000000002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31.196000000000002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31.196000000000002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30.484999999999999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30.484999999999999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30.484999999999999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30.484999999999999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30.484999999999999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30.484999999999999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30.484999999999999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30.484999999999999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30.484999999999999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30.484999999999999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30.484999999999999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30.484999999999999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30.484999999999999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30.484999999999999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30.484999999999999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30.484999999999999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30.484999999999999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30.484999999999999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30.484999999999999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30.484999999999999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30.484999999999999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30.484999999999999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30.484999999999999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30.484999999999999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30.789000000000001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30.789000000000001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30.789000000000001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30.789000000000001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30.789000000000001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30.789000000000001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30.789000000000001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30.789000000000001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30.789000000000001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30.789000000000001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30.789000000000001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30.789000000000001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30.789000000000001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30.789000000000001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30.789000000000001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30.789000000000001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30.789000000000001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30.789000000000001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30.789000000000001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30.789000000000001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30.789000000000001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30.789000000000001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30.789000000000001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30.789000000000001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30.047999999999998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30.047999999999998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30.047999999999998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30.047999999999998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30.047999999999998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30.047999999999998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30.047999999999998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30.047999999999998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30.047999999999998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30.047999999999998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30.047999999999998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30.047999999999998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30.047999999999998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30.047999999999998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30.047999999999998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30.047999999999998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30</v>
      </c>
      <c r="F268" s="33">
        <v>0</v>
      </c>
      <c r="G268" s="33">
        <v>0</v>
      </c>
      <c r="H268" s="33" t="s">
        <v>804</v>
      </c>
      <c r="I268" s="33">
        <v>29.1</v>
      </c>
      <c r="J268" s="33">
        <v>30.047999999999998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30</v>
      </c>
      <c r="F269" s="33">
        <v>0</v>
      </c>
      <c r="G269" s="33">
        <v>0</v>
      </c>
      <c r="H269" s="33" t="s">
        <v>804</v>
      </c>
      <c r="I269" s="33">
        <v>29.1</v>
      </c>
      <c r="J269" s="33">
        <v>30.047999999999998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30</v>
      </c>
      <c r="F270" s="33">
        <v>0</v>
      </c>
      <c r="G270" s="33">
        <v>0</v>
      </c>
      <c r="H270" s="33" t="s">
        <v>804</v>
      </c>
      <c r="I270" s="33">
        <v>29.1</v>
      </c>
      <c r="J270" s="33">
        <v>30.047999999999998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80</v>
      </c>
      <c r="F271" s="33">
        <v>0</v>
      </c>
      <c r="G271" s="33">
        <v>0</v>
      </c>
      <c r="H271" s="33" t="s">
        <v>804</v>
      </c>
      <c r="I271" s="33">
        <v>29.240625000000001</v>
      </c>
      <c r="J271" s="33">
        <v>30.047999999999998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80</v>
      </c>
      <c r="F272" s="33">
        <v>0</v>
      </c>
      <c r="G272" s="33">
        <v>0</v>
      </c>
      <c r="H272" s="33" t="s">
        <v>804</v>
      </c>
      <c r="I272" s="33">
        <v>29.240625000000001</v>
      </c>
      <c r="J272" s="33">
        <v>30.047999999999998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80</v>
      </c>
      <c r="F273" s="33">
        <v>0</v>
      </c>
      <c r="G273" s="33">
        <v>0</v>
      </c>
      <c r="H273" s="33" t="s">
        <v>804</v>
      </c>
      <c r="I273" s="33">
        <v>29.240625000000001</v>
      </c>
      <c r="J273" s="33">
        <v>30.047999999999998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80</v>
      </c>
      <c r="F274" s="33">
        <v>0</v>
      </c>
      <c r="G274" s="33">
        <v>0</v>
      </c>
      <c r="H274" s="33" t="s">
        <v>804</v>
      </c>
      <c r="I274" s="33">
        <v>29.240625000000001</v>
      </c>
      <c r="J274" s="33">
        <v>30.047999999999998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80</v>
      </c>
      <c r="F275" s="33">
        <v>0</v>
      </c>
      <c r="G275" s="33">
        <v>0</v>
      </c>
      <c r="H275" s="33" t="s">
        <v>804</v>
      </c>
      <c r="I275" s="33">
        <v>29.240625000000001</v>
      </c>
      <c r="J275" s="33">
        <v>30.047999999999998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30.047999999999998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30.047999999999998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30.047999999999998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30.047999999999998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30.047999999999998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30.047999999999998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30.047999999999998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30.047999999999998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30.047999999999998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60</v>
      </c>
      <c r="F285" s="45">
        <v>0</v>
      </c>
      <c r="G285" s="45">
        <v>0</v>
      </c>
      <c r="H285" s="45" t="s">
        <v>804</v>
      </c>
      <c r="I285" s="45">
        <v>29.111250000000002</v>
      </c>
      <c r="J285" s="45">
        <v>30.047999999999998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60</v>
      </c>
      <c r="F286" s="45">
        <v>0</v>
      </c>
      <c r="G286" s="45">
        <v>0</v>
      </c>
      <c r="H286" s="45" t="s">
        <v>804</v>
      </c>
      <c r="I286" s="45">
        <v>29.111250000000002</v>
      </c>
      <c r="J286" s="45">
        <v>30.047999999999998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60</v>
      </c>
      <c r="F287" s="45">
        <v>0</v>
      </c>
      <c r="G287" s="45">
        <v>0</v>
      </c>
      <c r="H287" s="45" t="s">
        <v>804</v>
      </c>
      <c r="I287" s="45">
        <v>29.111250000000002</v>
      </c>
      <c r="J287" s="45">
        <v>30.047999999999998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60</v>
      </c>
      <c r="F288" s="45">
        <v>0</v>
      </c>
      <c r="G288" s="45">
        <v>0</v>
      </c>
      <c r="H288" s="45" t="s">
        <v>804</v>
      </c>
      <c r="I288" s="45">
        <v>29.111250000000002</v>
      </c>
      <c r="J288" s="45">
        <v>30.047999999999998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60</v>
      </c>
      <c r="F289" s="45">
        <v>0</v>
      </c>
      <c r="G289" s="45">
        <v>0</v>
      </c>
      <c r="H289" s="45" t="s">
        <v>804</v>
      </c>
      <c r="I289" s="45">
        <v>29.111250000000002</v>
      </c>
      <c r="J289" s="45">
        <v>30.047999999999998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60</v>
      </c>
      <c r="F290" s="45">
        <v>0</v>
      </c>
      <c r="G290" s="45">
        <v>0</v>
      </c>
      <c r="H290" s="45" t="s">
        <v>804</v>
      </c>
      <c r="I290" s="45">
        <v>29.111250000000002</v>
      </c>
      <c r="J290" s="45">
        <v>30.047999999999998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60</v>
      </c>
      <c r="F291" s="45">
        <v>0</v>
      </c>
      <c r="G291" s="45">
        <v>0</v>
      </c>
      <c r="H291" s="45" t="s">
        <v>804</v>
      </c>
      <c r="I291" s="45">
        <v>29.111250000000002</v>
      </c>
      <c r="J291" s="45">
        <v>30.047999999999998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804</v>
      </c>
      <c r="I292" s="45">
        <v>29.111250000000002</v>
      </c>
      <c r="J292" s="45">
        <v>30.047999999999998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804</v>
      </c>
      <c r="I293" s="45">
        <v>29.111250000000002</v>
      </c>
      <c r="J293" s="45">
        <v>30.047999999999998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804</v>
      </c>
      <c r="I294" s="45">
        <v>29.111250000000002</v>
      </c>
      <c r="J294" s="45">
        <v>30.047999999999998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804</v>
      </c>
      <c r="I295" s="45">
        <v>29.111250000000002</v>
      </c>
      <c r="J295" s="45">
        <v>30.047999999999998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804</v>
      </c>
      <c r="I296" s="45">
        <v>29.111250000000002</v>
      </c>
      <c r="J296" s="45">
        <v>30.047999999999998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804</v>
      </c>
      <c r="I297" s="45">
        <v>29.111250000000002</v>
      </c>
      <c r="J297" s="45">
        <v>30.047999999999998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804</v>
      </c>
      <c r="I298" s="45">
        <v>29.111250000000002</v>
      </c>
      <c r="J298" s="45">
        <v>30.047999999999998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804</v>
      </c>
      <c r="I299" s="47">
        <v>29.111250000000002</v>
      </c>
      <c r="J299" s="47">
        <v>30.047999999999998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30.030999999999999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30.030999999999999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30.030999999999999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30.030999999999999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30.030999999999999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30.030999999999999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30.030999999999999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30.030999999999999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30.030999999999999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30.030999999999999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30.030999999999999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30.030999999999999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30.030999999999999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30.030999999999999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30.030999999999999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30.030999999999999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30.030999999999999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30.030999999999999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30.030999999999999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30.030999999999999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30.030999999999999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30.030999999999999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30.030999999999999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30.030999999999999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28.97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28.97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28.97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28.97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28.97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28.97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28.97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28.97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28.97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28.97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28.97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28.97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28.97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28.97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28.97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28.97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28.97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28.97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28.97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28.97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28.97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28.97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28.97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28.97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29.123000000000001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29.123000000000001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29.123000000000001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29.123000000000001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29.123000000000001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29.123000000000001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29.123000000000001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29.123000000000001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29.123000000000001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29.123000000000001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29.123000000000001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29.123000000000001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29.123000000000001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29.123000000000001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29.123000000000001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29.123000000000001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29.123000000000001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29.123000000000001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29.123000000000001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29.123000000000001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804</v>
      </c>
      <c r="I368" s="33" t="s">
        <v>804</v>
      </c>
      <c r="J368" s="33">
        <v>29.123000000000001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804</v>
      </c>
      <c r="I369" s="33" t="s">
        <v>804</v>
      </c>
      <c r="J369" s="33">
        <v>29.123000000000001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804</v>
      </c>
      <c r="I370" s="33" t="s">
        <v>804</v>
      </c>
      <c r="J370" s="33">
        <v>29.123000000000001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804</v>
      </c>
      <c r="I371" s="33" t="s">
        <v>804</v>
      </c>
      <c r="J371" s="33">
        <v>29.123000000000001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29.53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29.53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29.53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29.53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29.53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29.53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29.53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29.53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29.53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29.53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29.53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29.53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29.53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29.53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29.53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29.53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29.53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29.53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29.53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29.53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29.53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29.53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29.53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29.53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29.94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29.94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29.94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29.94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29.94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29.94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29.94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29.94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29.94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29.94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29.94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29.94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29.94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29.94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29.94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29.94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29.94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29.94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29.94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29.94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29.94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29.94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29.94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29.94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30.297000000000001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30.297000000000001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30.297000000000001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30.297000000000001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30.297000000000001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30.297000000000001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30.297000000000001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40</v>
      </c>
      <c r="F427" s="45">
        <v>0</v>
      </c>
      <c r="G427" s="45">
        <v>0</v>
      </c>
      <c r="H427" s="45" t="s">
        <v>804</v>
      </c>
      <c r="I427" s="45">
        <v>30.75</v>
      </c>
      <c r="J427" s="45">
        <v>30.297000000000001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40</v>
      </c>
      <c r="F428" s="45">
        <v>0</v>
      </c>
      <c r="G428" s="45">
        <v>0</v>
      </c>
      <c r="H428" s="45" t="s">
        <v>804</v>
      </c>
      <c r="I428" s="45">
        <v>30.75</v>
      </c>
      <c r="J428" s="45">
        <v>30.297000000000001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40</v>
      </c>
      <c r="F429" s="45">
        <v>0</v>
      </c>
      <c r="G429" s="45">
        <v>0</v>
      </c>
      <c r="H429" s="45" t="s">
        <v>804</v>
      </c>
      <c r="I429" s="45">
        <v>30.75</v>
      </c>
      <c r="J429" s="45">
        <v>30.297000000000001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40</v>
      </c>
      <c r="F430" s="45">
        <v>0</v>
      </c>
      <c r="G430" s="45">
        <v>0</v>
      </c>
      <c r="H430" s="45" t="s">
        <v>804</v>
      </c>
      <c r="I430" s="45">
        <v>30.75</v>
      </c>
      <c r="J430" s="45">
        <v>30.297000000000001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40</v>
      </c>
      <c r="F431" s="45">
        <v>0</v>
      </c>
      <c r="G431" s="45">
        <v>0</v>
      </c>
      <c r="H431" s="45" t="s">
        <v>804</v>
      </c>
      <c r="I431" s="45">
        <v>30.75</v>
      </c>
      <c r="J431" s="45">
        <v>30.297000000000001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40</v>
      </c>
      <c r="F432" s="45">
        <v>0</v>
      </c>
      <c r="G432" s="45">
        <v>0</v>
      </c>
      <c r="H432" s="45" t="s">
        <v>804</v>
      </c>
      <c r="I432" s="45">
        <v>30.75</v>
      </c>
      <c r="J432" s="45">
        <v>30.297000000000001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40</v>
      </c>
      <c r="F433" s="45">
        <v>0</v>
      </c>
      <c r="G433" s="45">
        <v>0</v>
      </c>
      <c r="H433" s="45" t="s">
        <v>804</v>
      </c>
      <c r="I433" s="45">
        <v>30.75</v>
      </c>
      <c r="J433" s="45">
        <v>30.297000000000001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40</v>
      </c>
      <c r="F434" s="45">
        <v>0</v>
      </c>
      <c r="G434" s="45">
        <v>0</v>
      </c>
      <c r="H434" s="45" t="s">
        <v>804</v>
      </c>
      <c r="I434" s="45">
        <v>30.75</v>
      </c>
      <c r="J434" s="45">
        <v>30.297000000000001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804</v>
      </c>
      <c r="I435" s="45">
        <v>30.75</v>
      </c>
      <c r="J435" s="45">
        <v>30.297000000000001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40</v>
      </c>
      <c r="F436" s="45">
        <v>0</v>
      </c>
      <c r="G436" s="45">
        <v>0</v>
      </c>
      <c r="H436" s="45" t="s">
        <v>804</v>
      </c>
      <c r="I436" s="45">
        <v>30.75</v>
      </c>
      <c r="J436" s="45">
        <v>30.297000000000001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40</v>
      </c>
      <c r="F437" s="45">
        <v>0</v>
      </c>
      <c r="G437" s="45">
        <v>0</v>
      </c>
      <c r="H437" s="45" t="s">
        <v>804</v>
      </c>
      <c r="I437" s="45">
        <v>30.75</v>
      </c>
      <c r="J437" s="45">
        <v>30.297000000000001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804</v>
      </c>
      <c r="I438" s="45">
        <v>30.75</v>
      </c>
      <c r="J438" s="45">
        <v>30.297000000000001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804</v>
      </c>
      <c r="I439" s="45">
        <v>30.75</v>
      </c>
      <c r="J439" s="45">
        <v>30.297000000000001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40</v>
      </c>
      <c r="F440" s="45">
        <v>0</v>
      </c>
      <c r="G440" s="45">
        <v>0</v>
      </c>
      <c r="H440" s="45" t="s">
        <v>804</v>
      </c>
      <c r="I440" s="45">
        <v>30.75</v>
      </c>
      <c r="J440" s="45">
        <v>30.297000000000001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90</v>
      </c>
      <c r="F441" s="45">
        <v>0</v>
      </c>
      <c r="G441" s="45">
        <v>0</v>
      </c>
      <c r="H441" s="45" t="s">
        <v>804</v>
      </c>
      <c r="I441" s="45">
        <v>31.041666666666668</v>
      </c>
      <c r="J441" s="45">
        <v>30.297000000000001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90</v>
      </c>
      <c r="F442" s="45">
        <v>0</v>
      </c>
      <c r="G442" s="45">
        <v>0</v>
      </c>
      <c r="H442" s="45" t="s">
        <v>804</v>
      </c>
      <c r="I442" s="45">
        <v>31.041666666666668</v>
      </c>
      <c r="J442" s="45">
        <v>30.297000000000001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90</v>
      </c>
      <c r="F443" s="47">
        <v>0</v>
      </c>
      <c r="G443" s="47">
        <v>0</v>
      </c>
      <c r="H443" s="47" t="s">
        <v>804</v>
      </c>
      <c r="I443" s="47">
        <v>31.041666666666668</v>
      </c>
      <c r="J443" s="47">
        <v>30.297000000000001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30.297000000000001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30.297000000000001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30.297000000000001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30.297000000000001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30.297000000000001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30.297000000000001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30.297000000000001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30.297000000000001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30.297000000000001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30.297000000000001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30.297000000000001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30.297000000000001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30.297000000000001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30.297000000000001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30.297000000000001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30.297000000000001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30.297000000000001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70</v>
      </c>
      <c r="F461" s="33">
        <v>0</v>
      </c>
      <c r="G461" s="33">
        <v>0</v>
      </c>
      <c r="H461" s="33" t="s">
        <v>804</v>
      </c>
      <c r="I461" s="33">
        <v>31.242142857142856</v>
      </c>
      <c r="J461" s="33">
        <v>30.297000000000001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70</v>
      </c>
      <c r="F462" s="33">
        <v>0</v>
      </c>
      <c r="G462" s="33">
        <v>0</v>
      </c>
      <c r="H462" s="33" t="s">
        <v>804</v>
      </c>
      <c r="I462" s="33">
        <v>31.242142857142856</v>
      </c>
      <c r="J462" s="33">
        <v>30.297000000000001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70</v>
      </c>
      <c r="F463" s="33">
        <v>0</v>
      </c>
      <c r="G463" s="33">
        <v>0</v>
      </c>
      <c r="H463" s="33" t="s">
        <v>804</v>
      </c>
      <c r="I463" s="33">
        <v>31.242142857142856</v>
      </c>
      <c r="J463" s="33">
        <v>30.297000000000001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70</v>
      </c>
      <c r="F464" s="33">
        <v>0</v>
      </c>
      <c r="G464" s="33">
        <v>0</v>
      </c>
      <c r="H464" s="33" t="s">
        <v>804</v>
      </c>
      <c r="I464" s="33">
        <v>31.242142857142856</v>
      </c>
      <c r="J464" s="33">
        <v>30.297000000000001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70</v>
      </c>
      <c r="F465" s="33">
        <v>0</v>
      </c>
      <c r="G465" s="33">
        <v>0</v>
      </c>
      <c r="H465" s="33" t="s">
        <v>804</v>
      </c>
      <c r="I465" s="33">
        <v>31.242142857142856</v>
      </c>
      <c r="J465" s="33">
        <v>30.297000000000001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70</v>
      </c>
      <c r="F466" s="33">
        <v>0</v>
      </c>
      <c r="G466" s="33">
        <v>0</v>
      </c>
      <c r="H466" s="33" t="s">
        <v>804</v>
      </c>
      <c r="I466" s="33">
        <v>31.242142857142856</v>
      </c>
      <c r="J466" s="33">
        <v>30.297000000000001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70</v>
      </c>
      <c r="F467" s="33">
        <v>0</v>
      </c>
      <c r="G467" s="33">
        <v>0</v>
      </c>
      <c r="H467" s="33" t="s">
        <v>804</v>
      </c>
      <c r="I467" s="33">
        <v>31.242142857142856</v>
      </c>
      <c r="J467" s="33">
        <v>30.297000000000001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30.334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30.334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30.334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30.334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30.334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30.334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30.334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30.334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80</v>
      </c>
      <c r="F476" s="45">
        <v>0</v>
      </c>
      <c r="G476" s="45">
        <v>0</v>
      </c>
      <c r="H476" s="45" t="s">
        <v>804</v>
      </c>
      <c r="I476" s="45">
        <v>31.55</v>
      </c>
      <c r="J476" s="45">
        <v>30.334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80</v>
      </c>
      <c r="F477" s="45">
        <v>0</v>
      </c>
      <c r="G477" s="45">
        <v>0</v>
      </c>
      <c r="H477" s="45" t="s">
        <v>804</v>
      </c>
      <c r="I477" s="45">
        <v>31.55</v>
      </c>
      <c r="J477" s="45">
        <v>30.334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80</v>
      </c>
      <c r="F478" s="45">
        <v>0</v>
      </c>
      <c r="G478" s="45">
        <v>0</v>
      </c>
      <c r="H478" s="45" t="s">
        <v>804</v>
      </c>
      <c r="I478" s="45">
        <v>31.55</v>
      </c>
      <c r="J478" s="45">
        <v>30.334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80</v>
      </c>
      <c r="F479" s="45">
        <v>0</v>
      </c>
      <c r="G479" s="45">
        <v>0</v>
      </c>
      <c r="H479" s="45" t="s">
        <v>804</v>
      </c>
      <c r="I479" s="45">
        <v>31.55</v>
      </c>
      <c r="J479" s="45">
        <v>30.334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80</v>
      </c>
      <c r="F480" s="45">
        <v>0</v>
      </c>
      <c r="G480" s="45">
        <v>0</v>
      </c>
      <c r="H480" s="45" t="s">
        <v>804</v>
      </c>
      <c r="I480" s="45">
        <v>31.55</v>
      </c>
      <c r="J480" s="45">
        <v>30.334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80</v>
      </c>
      <c r="F481" s="45">
        <v>0</v>
      </c>
      <c r="G481" s="45">
        <v>0</v>
      </c>
      <c r="H481" s="45" t="s">
        <v>804</v>
      </c>
      <c r="I481" s="45">
        <v>31.55</v>
      </c>
      <c r="J481" s="45">
        <v>30.334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80</v>
      </c>
      <c r="F482" s="45">
        <v>0</v>
      </c>
      <c r="G482" s="45">
        <v>0</v>
      </c>
      <c r="H482" s="45" t="s">
        <v>804</v>
      </c>
      <c r="I482" s="45">
        <v>31.55</v>
      </c>
      <c r="J482" s="45">
        <v>30.334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80</v>
      </c>
      <c r="F483" s="45">
        <v>0</v>
      </c>
      <c r="G483" s="45">
        <v>0</v>
      </c>
      <c r="H483" s="45" t="s">
        <v>804</v>
      </c>
      <c r="I483" s="45">
        <v>31.55</v>
      </c>
      <c r="J483" s="45">
        <v>30.334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80</v>
      </c>
      <c r="F484" s="45">
        <v>0</v>
      </c>
      <c r="G484" s="45">
        <v>0</v>
      </c>
      <c r="H484" s="45" t="s">
        <v>804</v>
      </c>
      <c r="I484" s="45">
        <v>31.55</v>
      </c>
      <c r="J484" s="45">
        <v>30.334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80</v>
      </c>
      <c r="F485" s="45">
        <v>0</v>
      </c>
      <c r="G485" s="45">
        <v>0</v>
      </c>
      <c r="H485" s="45" t="s">
        <v>804</v>
      </c>
      <c r="I485" s="45">
        <v>31.55</v>
      </c>
      <c r="J485" s="45">
        <v>30.334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80</v>
      </c>
      <c r="F486" s="45">
        <v>0</v>
      </c>
      <c r="G486" s="45">
        <v>0</v>
      </c>
      <c r="H486" s="45" t="s">
        <v>804</v>
      </c>
      <c r="I486" s="45">
        <v>31.55</v>
      </c>
      <c r="J486" s="45">
        <v>30.334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80</v>
      </c>
      <c r="F487" s="45">
        <v>0</v>
      </c>
      <c r="G487" s="45">
        <v>0</v>
      </c>
      <c r="H487" s="45" t="s">
        <v>804</v>
      </c>
      <c r="I487" s="45">
        <v>31.55</v>
      </c>
      <c r="J487" s="45">
        <v>30.334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80</v>
      </c>
      <c r="F488" s="45">
        <v>0</v>
      </c>
      <c r="G488" s="45">
        <v>0</v>
      </c>
      <c r="H488" s="45" t="s">
        <v>804</v>
      </c>
      <c r="I488" s="45">
        <v>31.55</v>
      </c>
      <c r="J488" s="45">
        <v>30.334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80</v>
      </c>
      <c r="F489" s="45">
        <v>0</v>
      </c>
      <c r="G489" s="45">
        <v>0</v>
      </c>
      <c r="H489" s="45" t="s">
        <v>804</v>
      </c>
      <c r="I489" s="45">
        <v>31.55</v>
      </c>
      <c r="J489" s="45">
        <v>30.334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80</v>
      </c>
      <c r="F490" s="45">
        <v>0</v>
      </c>
      <c r="G490" s="45">
        <v>0</v>
      </c>
      <c r="H490" s="45" t="s">
        <v>804</v>
      </c>
      <c r="I490" s="45">
        <v>31.55</v>
      </c>
      <c r="J490" s="45">
        <v>30.334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80</v>
      </c>
      <c r="F491" s="47">
        <v>0</v>
      </c>
      <c r="G491" s="47">
        <v>0</v>
      </c>
      <c r="H491" s="47" t="s">
        <v>804</v>
      </c>
      <c r="I491" s="47">
        <v>31.55</v>
      </c>
      <c r="J491" s="47">
        <v>30.334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32.003999999999998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32.003999999999998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32.003999999999998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32.003999999999998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32.003999999999998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32.003999999999998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32.003999999999998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32.003999999999998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32.003999999999998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32.003999999999998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32.003999999999998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32.003999999999998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32.003999999999998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32.003999999999998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32.003999999999998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32.003999999999998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32.003999999999998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32.003999999999998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32.003999999999998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32.003999999999998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32.003999999999998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32.003999999999998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32.003999999999998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32.003999999999998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32.375999999999998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32.375999999999998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32.375999999999998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32.375999999999998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32.375999999999998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32.375999999999998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32.375999999999998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32.375999999999998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32.375999999999998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32.375999999999998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32.375999999999998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32.375999999999998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32.375999999999998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32.375999999999998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32.375999999999998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32.375999999999998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32.375999999999998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32.375999999999998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32.375999999999998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32.375999999999998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32.375999999999998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32.375999999999998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32.375999999999998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32.375999999999998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34.009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34.009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34.009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34.009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34.009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34.009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34.009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34.009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34.009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34.009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34.009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34.009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34.009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34.009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34.009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34.009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34.009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34.009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34.009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34.009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34.009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34.009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34.009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34.009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35.386000000000003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35.386000000000003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35.386000000000003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35.386000000000003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35.386000000000003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35.386000000000003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35.386000000000003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35.386000000000003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35.386000000000003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35.386000000000003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35.386000000000003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35.386000000000003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35.386000000000003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35.386000000000003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35.386000000000003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35.386000000000003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35.386000000000003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35.386000000000003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35.386000000000003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35.386000000000003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35.386000000000003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35.386000000000003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35.386000000000003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35.386000000000003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34.149000000000001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34.149000000000001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34.149000000000001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34.149000000000001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34.149000000000001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34.149000000000001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34.149000000000001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34.149000000000001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34.149000000000001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34.149000000000001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30</v>
      </c>
      <c r="F598" s="33">
        <v>0</v>
      </c>
      <c r="G598" s="33">
        <v>0</v>
      </c>
      <c r="H598" s="33" t="s">
        <v>804</v>
      </c>
      <c r="I598" s="33">
        <v>34</v>
      </c>
      <c r="J598" s="33">
        <v>34.149000000000001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30</v>
      </c>
      <c r="F599" s="33">
        <v>0</v>
      </c>
      <c r="G599" s="33">
        <v>0</v>
      </c>
      <c r="H599" s="33" t="s">
        <v>804</v>
      </c>
      <c r="I599" s="33">
        <v>34</v>
      </c>
      <c r="J599" s="33">
        <v>34.149000000000001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30</v>
      </c>
      <c r="F600" s="33">
        <v>0</v>
      </c>
      <c r="G600" s="33">
        <v>0</v>
      </c>
      <c r="H600" s="33" t="s">
        <v>804</v>
      </c>
      <c r="I600" s="33">
        <v>34</v>
      </c>
      <c r="J600" s="33">
        <v>34.149000000000001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30</v>
      </c>
      <c r="F601" s="33">
        <v>0</v>
      </c>
      <c r="G601" s="33">
        <v>0</v>
      </c>
      <c r="H601" s="33" t="s">
        <v>804</v>
      </c>
      <c r="I601" s="33">
        <v>34</v>
      </c>
      <c r="J601" s="33">
        <v>34.149000000000001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30</v>
      </c>
      <c r="F602" s="33">
        <v>0</v>
      </c>
      <c r="G602" s="33">
        <v>0</v>
      </c>
      <c r="H602" s="33" t="s">
        <v>804</v>
      </c>
      <c r="I602" s="33">
        <v>34</v>
      </c>
      <c r="J602" s="33">
        <v>34.149000000000001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30</v>
      </c>
      <c r="F603" s="33">
        <v>0</v>
      </c>
      <c r="G603" s="33">
        <v>0</v>
      </c>
      <c r="H603" s="33" t="s">
        <v>804</v>
      </c>
      <c r="I603" s="33">
        <v>34</v>
      </c>
      <c r="J603" s="33">
        <v>34.149000000000001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30</v>
      </c>
      <c r="F604" s="33">
        <v>0</v>
      </c>
      <c r="G604" s="33">
        <v>0</v>
      </c>
      <c r="H604" s="33" t="s">
        <v>804</v>
      </c>
      <c r="I604" s="33">
        <v>34</v>
      </c>
      <c r="J604" s="33">
        <v>34.149000000000001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30</v>
      </c>
      <c r="F605" s="33">
        <v>0</v>
      </c>
      <c r="G605" s="33">
        <v>0</v>
      </c>
      <c r="H605" s="33" t="s">
        <v>804</v>
      </c>
      <c r="I605" s="33">
        <v>34</v>
      </c>
      <c r="J605" s="33">
        <v>34.149000000000001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60</v>
      </c>
      <c r="F606" s="33">
        <v>0</v>
      </c>
      <c r="G606" s="33">
        <v>0</v>
      </c>
      <c r="H606" s="33" t="s">
        <v>804</v>
      </c>
      <c r="I606" s="33">
        <v>34.225000000000001</v>
      </c>
      <c r="J606" s="33">
        <v>34.149000000000001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60</v>
      </c>
      <c r="F607" s="33">
        <v>0</v>
      </c>
      <c r="G607" s="33">
        <v>0</v>
      </c>
      <c r="H607" s="33" t="s">
        <v>804</v>
      </c>
      <c r="I607" s="33">
        <v>34.225000000000001</v>
      </c>
      <c r="J607" s="33">
        <v>34.149000000000001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60</v>
      </c>
      <c r="F608" s="33">
        <v>0</v>
      </c>
      <c r="G608" s="33">
        <v>0</v>
      </c>
      <c r="H608" s="33" t="s">
        <v>804</v>
      </c>
      <c r="I608" s="33">
        <v>34.225000000000001</v>
      </c>
      <c r="J608" s="33">
        <v>34.149000000000001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60</v>
      </c>
      <c r="F609" s="33">
        <v>0</v>
      </c>
      <c r="G609" s="33">
        <v>0</v>
      </c>
      <c r="H609" s="33" t="s">
        <v>804</v>
      </c>
      <c r="I609" s="33">
        <v>34.225000000000001</v>
      </c>
      <c r="J609" s="33">
        <v>34.149000000000001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60</v>
      </c>
      <c r="F610" s="33">
        <v>0</v>
      </c>
      <c r="G610" s="33">
        <v>0</v>
      </c>
      <c r="H610" s="33" t="s">
        <v>804</v>
      </c>
      <c r="I610" s="33">
        <v>34.225000000000001</v>
      </c>
      <c r="J610" s="33">
        <v>34.149000000000001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60</v>
      </c>
      <c r="F611" s="33">
        <v>0</v>
      </c>
      <c r="G611" s="33">
        <v>0</v>
      </c>
      <c r="H611" s="33" t="s">
        <v>804</v>
      </c>
      <c r="I611" s="33">
        <v>34.225000000000001</v>
      </c>
      <c r="J611" s="33">
        <v>34.149000000000001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34.149000000000001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34.149000000000001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34.149000000000001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34.149000000000001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34.149000000000001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34.149000000000001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34.149000000000001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34.149000000000001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34.149000000000001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34.149000000000001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34.149000000000001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34.149000000000001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40</v>
      </c>
      <c r="F624" s="45">
        <v>0</v>
      </c>
      <c r="G624" s="45">
        <v>0</v>
      </c>
      <c r="H624" s="45" t="s">
        <v>804</v>
      </c>
      <c r="I624" s="45">
        <v>33.774999999999999</v>
      </c>
      <c r="J624" s="45">
        <v>34.149000000000001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40</v>
      </c>
      <c r="F625" s="45">
        <v>0</v>
      </c>
      <c r="G625" s="45">
        <v>0</v>
      </c>
      <c r="H625" s="45" t="s">
        <v>804</v>
      </c>
      <c r="I625" s="45">
        <v>33.774999999999999</v>
      </c>
      <c r="J625" s="45">
        <v>34.149000000000001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40</v>
      </c>
      <c r="F626" s="45">
        <v>0</v>
      </c>
      <c r="G626" s="45">
        <v>0</v>
      </c>
      <c r="H626" s="45" t="s">
        <v>804</v>
      </c>
      <c r="I626" s="45">
        <v>33.774999999999999</v>
      </c>
      <c r="J626" s="45">
        <v>34.149000000000001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40</v>
      </c>
      <c r="F627" s="45">
        <v>0</v>
      </c>
      <c r="G627" s="45">
        <v>0</v>
      </c>
      <c r="H627" s="45" t="s">
        <v>804</v>
      </c>
      <c r="I627" s="45">
        <v>33.774999999999999</v>
      </c>
      <c r="J627" s="45">
        <v>34.149000000000001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40</v>
      </c>
      <c r="F628" s="45">
        <v>0</v>
      </c>
      <c r="G628" s="45">
        <v>0</v>
      </c>
      <c r="H628" s="45" t="s">
        <v>804</v>
      </c>
      <c r="I628" s="45">
        <v>33.774999999999999</v>
      </c>
      <c r="J628" s="45">
        <v>34.149000000000001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40</v>
      </c>
      <c r="F629" s="45">
        <v>0</v>
      </c>
      <c r="G629" s="45">
        <v>0</v>
      </c>
      <c r="H629" s="45" t="s">
        <v>804</v>
      </c>
      <c r="I629" s="45">
        <v>33.774999999999999</v>
      </c>
      <c r="J629" s="45">
        <v>34.149000000000001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100</v>
      </c>
      <c r="F630" s="45">
        <v>0</v>
      </c>
      <c r="G630" s="45">
        <v>0</v>
      </c>
      <c r="H630" s="45" t="s">
        <v>804</v>
      </c>
      <c r="I630" s="45">
        <v>33.655000000000001</v>
      </c>
      <c r="J630" s="45">
        <v>34.149000000000001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100</v>
      </c>
      <c r="F631" s="45">
        <v>0</v>
      </c>
      <c r="G631" s="45">
        <v>0</v>
      </c>
      <c r="H631" s="45" t="s">
        <v>804</v>
      </c>
      <c r="I631" s="45">
        <v>33.655000000000001</v>
      </c>
      <c r="J631" s="45">
        <v>34.149000000000001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100</v>
      </c>
      <c r="F632" s="45">
        <v>0</v>
      </c>
      <c r="G632" s="45">
        <v>0</v>
      </c>
      <c r="H632" s="45" t="s">
        <v>804</v>
      </c>
      <c r="I632" s="45">
        <v>33.655000000000001</v>
      </c>
      <c r="J632" s="45">
        <v>34.149000000000001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100</v>
      </c>
      <c r="F633" s="45">
        <v>0</v>
      </c>
      <c r="G633" s="45">
        <v>0</v>
      </c>
      <c r="H633" s="45" t="s">
        <v>804</v>
      </c>
      <c r="I633" s="45">
        <v>33.655000000000001</v>
      </c>
      <c r="J633" s="45">
        <v>34.149000000000001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100</v>
      </c>
      <c r="F634" s="45">
        <v>0</v>
      </c>
      <c r="G634" s="45">
        <v>0</v>
      </c>
      <c r="H634" s="45" t="s">
        <v>804</v>
      </c>
      <c r="I634" s="45">
        <v>33.655000000000001</v>
      </c>
      <c r="J634" s="45">
        <v>34.149000000000001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100</v>
      </c>
      <c r="F635" s="47">
        <v>0</v>
      </c>
      <c r="G635" s="47">
        <v>0</v>
      </c>
      <c r="H635" s="47" t="s">
        <v>804</v>
      </c>
      <c r="I635" s="47">
        <v>33.655000000000001</v>
      </c>
      <c r="J635" s="47">
        <v>34.149000000000001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34.149000000000001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34.149000000000001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34.149000000000001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34.149000000000001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34.149000000000001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34.149000000000001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34.149000000000001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34.149000000000001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34.149000000000001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34.149000000000001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34.149000000000001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34.149000000000001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34.149000000000001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34.149000000000001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34.149000000000001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34.149000000000001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34.149000000000001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34.149000000000001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34.149000000000001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34.149000000000001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34.149000000000001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34.149000000000001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34.149000000000001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34.149000000000001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34.218000000000004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34.218000000000004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34.218000000000004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34.218000000000004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34.218000000000004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34.218000000000004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34.218000000000004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34.218000000000004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34.218000000000004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34.218000000000004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34.218000000000004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34.218000000000004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34.218000000000004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34.218000000000004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34.218000000000004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34.218000000000004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34.218000000000004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34.218000000000004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34.218000000000004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34.218000000000004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34.218000000000004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34.218000000000004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34.218000000000004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34.218000000000004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33.902000000000001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33.902000000000001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33.902000000000001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33.902000000000001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33.902000000000001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33.902000000000001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33.902000000000001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33.902000000000001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33.902000000000001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33.902000000000001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33.902000000000001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33.902000000000001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33.902000000000001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33.902000000000001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33.902000000000001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60</v>
      </c>
      <c r="F699" s="33">
        <v>0</v>
      </c>
      <c r="G699" s="33">
        <v>0</v>
      </c>
      <c r="H699" s="33" t="s">
        <v>804</v>
      </c>
      <c r="I699" s="33">
        <v>34.021666666666668</v>
      </c>
      <c r="J699" s="33">
        <v>33.902000000000001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60</v>
      </c>
      <c r="F700" s="33">
        <v>0</v>
      </c>
      <c r="G700" s="33">
        <v>0</v>
      </c>
      <c r="H700" s="33" t="s">
        <v>804</v>
      </c>
      <c r="I700" s="33">
        <v>34.021666666666668</v>
      </c>
      <c r="J700" s="33">
        <v>33.902000000000001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60</v>
      </c>
      <c r="F701" s="33">
        <v>0</v>
      </c>
      <c r="G701" s="33">
        <v>0</v>
      </c>
      <c r="H701" s="33" t="s">
        <v>804</v>
      </c>
      <c r="I701" s="33">
        <v>34.021666666666668</v>
      </c>
      <c r="J701" s="33">
        <v>33.902000000000001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60</v>
      </c>
      <c r="F702" s="33">
        <v>0</v>
      </c>
      <c r="G702" s="33">
        <v>0</v>
      </c>
      <c r="H702" s="33" t="s">
        <v>804</v>
      </c>
      <c r="I702" s="33">
        <v>34.021666666666668</v>
      </c>
      <c r="J702" s="33">
        <v>33.902000000000001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60</v>
      </c>
      <c r="F703" s="33">
        <v>0</v>
      </c>
      <c r="G703" s="33">
        <v>0</v>
      </c>
      <c r="H703" s="33" t="s">
        <v>804</v>
      </c>
      <c r="I703" s="33">
        <v>34.021666666666668</v>
      </c>
      <c r="J703" s="33">
        <v>33.902000000000001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60</v>
      </c>
      <c r="F704" s="33">
        <v>0</v>
      </c>
      <c r="G704" s="33">
        <v>0</v>
      </c>
      <c r="H704" s="33" t="s">
        <v>804</v>
      </c>
      <c r="I704" s="33">
        <v>34.021666666666668</v>
      </c>
      <c r="J704" s="33">
        <v>33.902000000000001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60</v>
      </c>
      <c r="F705" s="33">
        <v>0</v>
      </c>
      <c r="G705" s="33">
        <v>0</v>
      </c>
      <c r="H705" s="33" t="s">
        <v>804</v>
      </c>
      <c r="I705" s="33">
        <v>34.021666666666668</v>
      </c>
      <c r="J705" s="33">
        <v>33.902000000000001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60</v>
      </c>
      <c r="F706" s="33">
        <v>0</v>
      </c>
      <c r="G706" s="33">
        <v>0</v>
      </c>
      <c r="H706" s="33" t="s">
        <v>804</v>
      </c>
      <c r="I706" s="33">
        <v>34.021666666666668</v>
      </c>
      <c r="J706" s="33">
        <v>33.902000000000001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60</v>
      </c>
      <c r="F707" s="33">
        <v>0</v>
      </c>
      <c r="G707" s="33">
        <v>0</v>
      </c>
      <c r="H707" s="33" t="s">
        <v>804</v>
      </c>
      <c r="I707" s="33">
        <v>34.021666666666668</v>
      </c>
      <c r="J707" s="33">
        <v>33.902000000000001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33.953000000000003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33.953000000000003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33.953000000000003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33.953000000000003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33.953000000000003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33.953000000000003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20</v>
      </c>
      <c r="F714" s="45">
        <v>0</v>
      </c>
      <c r="G714" s="45">
        <v>0</v>
      </c>
      <c r="H714" s="45" t="s">
        <v>804</v>
      </c>
      <c r="I714" s="45">
        <v>32.975000000000001</v>
      </c>
      <c r="J714" s="45">
        <v>33.953000000000003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20</v>
      </c>
      <c r="F715" s="45">
        <v>0</v>
      </c>
      <c r="G715" s="45">
        <v>0</v>
      </c>
      <c r="H715" s="45" t="s">
        <v>804</v>
      </c>
      <c r="I715" s="45">
        <v>32.975000000000001</v>
      </c>
      <c r="J715" s="45">
        <v>33.953000000000003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20</v>
      </c>
      <c r="F716" s="45">
        <v>0</v>
      </c>
      <c r="G716" s="45">
        <v>0</v>
      </c>
      <c r="H716" s="45" t="s">
        <v>804</v>
      </c>
      <c r="I716" s="45">
        <v>32.975000000000001</v>
      </c>
      <c r="J716" s="45">
        <v>33.953000000000003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40</v>
      </c>
      <c r="F717" s="45">
        <v>0</v>
      </c>
      <c r="G717" s="45">
        <v>0</v>
      </c>
      <c r="H717" s="45" t="s">
        <v>804</v>
      </c>
      <c r="I717" s="45">
        <v>33.537500000000001</v>
      </c>
      <c r="J717" s="45">
        <v>33.953000000000003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40</v>
      </c>
      <c r="F718" s="45">
        <v>0</v>
      </c>
      <c r="G718" s="45">
        <v>0</v>
      </c>
      <c r="H718" s="45" t="s">
        <v>804</v>
      </c>
      <c r="I718" s="45">
        <v>33.537500000000001</v>
      </c>
      <c r="J718" s="45">
        <v>33.953000000000003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40</v>
      </c>
      <c r="F719" s="45">
        <v>0</v>
      </c>
      <c r="G719" s="45">
        <v>0</v>
      </c>
      <c r="H719" s="45" t="s">
        <v>804</v>
      </c>
      <c r="I719" s="45">
        <v>33.537500000000001</v>
      </c>
      <c r="J719" s="45">
        <v>33.953000000000003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40</v>
      </c>
      <c r="F720" s="45">
        <v>0</v>
      </c>
      <c r="G720" s="45">
        <v>0</v>
      </c>
      <c r="H720" s="45" t="s">
        <v>804</v>
      </c>
      <c r="I720" s="45">
        <v>33.537500000000001</v>
      </c>
      <c r="J720" s="45">
        <v>33.953000000000003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40</v>
      </c>
      <c r="F721" s="45">
        <v>0</v>
      </c>
      <c r="G721" s="45">
        <v>0</v>
      </c>
      <c r="H721" s="45" t="s">
        <v>804</v>
      </c>
      <c r="I721" s="45">
        <v>33.537500000000001</v>
      </c>
      <c r="J721" s="45">
        <v>33.953000000000003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40</v>
      </c>
      <c r="F722" s="45">
        <v>0</v>
      </c>
      <c r="G722" s="45">
        <v>0</v>
      </c>
      <c r="H722" s="45" t="s">
        <v>804</v>
      </c>
      <c r="I722" s="45">
        <v>33.537500000000001</v>
      </c>
      <c r="J722" s="45">
        <v>33.953000000000003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40</v>
      </c>
      <c r="F723" s="45">
        <v>0</v>
      </c>
      <c r="G723" s="45">
        <v>0</v>
      </c>
      <c r="H723" s="45" t="s">
        <v>804</v>
      </c>
      <c r="I723" s="45">
        <v>33.537500000000001</v>
      </c>
      <c r="J723" s="45">
        <v>33.953000000000003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40</v>
      </c>
      <c r="F724" s="45">
        <v>0</v>
      </c>
      <c r="G724" s="45">
        <v>0</v>
      </c>
      <c r="H724" s="45" t="s">
        <v>804</v>
      </c>
      <c r="I724" s="45">
        <v>33.537500000000001</v>
      </c>
      <c r="J724" s="45">
        <v>33.953000000000003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40</v>
      </c>
      <c r="F725" s="45">
        <v>0</v>
      </c>
      <c r="G725" s="45">
        <v>0</v>
      </c>
      <c r="H725" s="45" t="s">
        <v>804</v>
      </c>
      <c r="I725" s="45">
        <v>33.537500000000001</v>
      </c>
      <c r="J725" s="45">
        <v>33.953000000000003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40</v>
      </c>
      <c r="F726" s="45">
        <v>0</v>
      </c>
      <c r="G726" s="45">
        <v>0</v>
      </c>
      <c r="H726" s="45" t="s">
        <v>804</v>
      </c>
      <c r="I726" s="45">
        <v>33.537500000000001</v>
      </c>
      <c r="J726" s="45">
        <v>33.953000000000003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40</v>
      </c>
      <c r="F727" s="45">
        <v>0</v>
      </c>
      <c r="G727" s="45">
        <v>0</v>
      </c>
      <c r="H727" s="45" t="s">
        <v>804</v>
      </c>
      <c r="I727" s="45">
        <v>33.537500000000001</v>
      </c>
      <c r="J727" s="45">
        <v>33.953000000000003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40</v>
      </c>
      <c r="F728" s="45">
        <v>0</v>
      </c>
      <c r="G728" s="45">
        <v>0</v>
      </c>
      <c r="H728" s="45" t="s">
        <v>804</v>
      </c>
      <c r="I728" s="45">
        <v>33.537500000000001</v>
      </c>
      <c r="J728" s="45">
        <v>33.953000000000003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40</v>
      </c>
      <c r="F729" s="45">
        <v>0</v>
      </c>
      <c r="G729" s="45">
        <v>0</v>
      </c>
      <c r="H729" s="45" t="s">
        <v>804</v>
      </c>
      <c r="I729" s="45">
        <v>33.537500000000001</v>
      </c>
      <c r="J729" s="45">
        <v>33.953000000000003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40</v>
      </c>
      <c r="F730" s="45">
        <v>0</v>
      </c>
      <c r="G730" s="45">
        <v>0</v>
      </c>
      <c r="H730" s="45" t="s">
        <v>804</v>
      </c>
      <c r="I730" s="45">
        <v>33.537500000000001</v>
      </c>
      <c r="J730" s="45">
        <v>33.953000000000003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40</v>
      </c>
      <c r="F731" s="47">
        <v>0</v>
      </c>
      <c r="G731" s="47">
        <v>0</v>
      </c>
      <c r="H731" s="47" t="s">
        <v>804</v>
      </c>
      <c r="I731" s="47">
        <v>33.537500000000001</v>
      </c>
      <c r="J731" s="47">
        <v>33.953000000000003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34.713999999999999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34.713999999999999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34.713999999999999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34.713999999999999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34.713999999999999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34.713999999999999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34.713999999999999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34.713999999999999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34.713999999999999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34.713999999999999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34.713999999999999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34.713999999999999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34.713999999999999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34.713999999999999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34.713999999999999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34.713999999999999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34.713999999999999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34.713999999999999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34.713999999999999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34.713999999999999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34.713999999999999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34.713999999999999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34.713999999999999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34.713999999999999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0</v>
      </c>
      <c r="E38" s="77">
        <f>SUM(E42:E785)</f>
        <v>-10010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01.05.2024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01.05.2024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01.05.2024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01.05.2024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01.05.2024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01.05.2024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01.05.2024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01.05.2024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01.05.2024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01.05.2024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01.05.2024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01.05.2024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01.05.2024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01.05.2024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01.05.2024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01.05.2024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01.05.2024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01.05.2024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02.05.2024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02.05.2024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02.05.2024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02.05.2024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02.05.2024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02.05.2024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02.05.2024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02.05.2024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02.05.2024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02.05.2024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02.05.2024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02.05.2024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02.05.2024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02.05.2024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02.05.2024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02.05.2024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02.05.2024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02.05.2024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02.05.2024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02.05.2024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02.05.2024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02.05.2024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02.05.2024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02.05.2024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03.05.2024 00:00 - 01:00</v>
      </c>
      <c r="C84" s="82"/>
      <c r="D84" s="68">
        <v>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03.05.2024 01:00 - 02:00</v>
      </c>
      <c r="C85" s="82"/>
      <c r="D85" s="68">
        <v>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03.05.2024 02:00 - 03:00</v>
      </c>
      <c r="C86" s="82"/>
      <c r="D86" s="68">
        <v>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03.05.2024 03:00 - 04:00</v>
      </c>
      <c r="C87" s="82"/>
      <c r="D87" s="68">
        <v>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03.05.2024 04:00 - 05:00</v>
      </c>
      <c r="C88" s="82"/>
      <c r="D88" s="68">
        <v>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03.05.2024 05:00 - 06:00</v>
      </c>
      <c r="C89" s="82"/>
      <c r="D89" s="68">
        <v>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03.05.2024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03.05.2024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03.05.2024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03.05.2024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03.05.2024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03.05.2024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03.05.2024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03.05.2024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03.05.2024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03.05.2024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03.05.2024 16:00 - 17:00</v>
      </c>
      <c r="C100" s="81"/>
      <c r="D100" s="67">
        <v>0</v>
      </c>
      <c r="E100" s="67">
        <v>-20</v>
      </c>
      <c r="F100" s="67">
        <v>0</v>
      </c>
      <c r="G100" s="67">
        <v>0</v>
      </c>
    </row>
    <row r="101" spans="2:7" x14ac:dyDescent="0.25">
      <c r="B101" s="59" t="str">
        <f>Stundenwerte!B71</f>
        <v>03.05.2024 17:00 - 18:00</v>
      </c>
      <c r="C101" s="81"/>
      <c r="D101" s="67">
        <v>0</v>
      </c>
      <c r="E101" s="67">
        <v>-20</v>
      </c>
      <c r="F101" s="67">
        <v>0</v>
      </c>
      <c r="G101" s="67">
        <v>0</v>
      </c>
    </row>
    <row r="102" spans="2:7" x14ac:dyDescent="0.25">
      <c r="B102" s="59" t="str">
        <f>Stundenwerte!B72</f>
        <v>03.05.2024 18:00 - 19:00</v>
      </c>
      <c r="C102" s="81"/>
      <c r="D102" s="67">
        <v>0</v>
      </c>
      <c r="E102" s="67">
        <v>-20</v>
      </c>
      <c r="F102" s="67">
        <v>0</v>
      </c>
      <c r="G102" s="67">
        <v>0</v>
      </c>
    </row>
    <row r="103" spans="2:7" x14ac:dyDescent="0.25">
      <c r="B103" s="59" t="str">
        <f>Stundenwerte!B73</f>
        <v>03.05.2024 19:00 - 20:00</v>
      </c>
      <c r="C103" s="81"/>
      <c r="D103" s="67">
        <v>0</v>
      </c>
      <c r="E103" s="67">
        <v>-20</v>
      </c>
      <c r="F103" s="67">
        <v>0</v>
      </c>
      <c r="G103" s="67">
        <v>0</v>
      </c>
    </row>
    <row r="104" spans="2:7" x14ac:dyDescent="0.25">
      <c r="B104" s="59" t="str">
        <f>Stundenwerte!B74</f>
        <v>03.05.2024 20:00 - 21:00</v>
      </c>
      <c r="C104" s="81"/>
      <c r="D104" s="67">
        <v>0</v>
      </c>
      <c r="E104" s="67">
        <v>-70</v>
      </c>
      <c r="F104" s="67">
        <v>0</v>
      </c>
      <c r="G104" s="67">
        <v>0</v>
      </c>
    </row>
    <row r="105" spans="2:7" x14ac:dyDescent="0.25">
      <c r="B105" s="59" t="str">
        <f>Stundenwerte!B75</f>
        <v>03.05.2024 21:00 - 22:00</v>
      </c>
      <c r="C105" s="81"/>
      <c r="D105" s="67">
        <v>0</v>
      </c>
      <c r="E105" s="67">
        <v>-70</v>
      </c>
      <c r="F105" s="67">
        <v>0</v>
      </c>
      <c r="G105" s="67">
        <v>0</v>
      </c>
    </row>
    <row r="106" spans="2:7" x14ac:dyDescent="0.25">
      <c r="B106" s="59" t="str">
        <f>Stundenwerte!B76</f>
        <v>03.05.2024 22:00 - 23:00</v>
      </c>
      <c r="C106" s="81"/>
      <c r="D106" s="67">
        <v>0</v>
      </c>
      <c r="E106" s="67">
        <v>-70</v>
      </c>
      <c r="F106" s="67">
        <v>0</v>
      </c>
      <c r="G106" s="67">
        <v>0</v>
      </c>
    </row>
    <row r="107" spans="2:7" x14ac:dyDescent="0.25">
      <c r="B107" s="59" t="str">
        <f>Stundenwerte!B77</f>
        <v>03.05.2024 23:00 - 24:00</v>
      </c>
      <c r="C107" s="81"/>
      <c r="D107" s="67">
        <v>0</v>
      </c>
      <c r="E107" s="67">
        <v>-70</v>
      </c>
      <c r="F107" s="67">
        <v>0</v>
      </c>
      <c r="G107" s="67">
        <v>0</v>
      </c>
    </row>
    <row r="108" spans="2:7" x14ac:dyDescent="0.25">
      <c r="B108" s="59" t="str">
        <f>Stundenwerte!B78</f>
        <v>04.05.2024 00:00 - 01:00</v>
      </c>
      <c r="C108" s="81"/>
      <c r="D108" s="67">
        <v>0</v>
      </c>
      <c r="E108" s="67">
        <v>-70</v>
      </c>
      <c r="F108" s="67">
        <v>0</v>
      </c>
      <c r="G108" s="67">
        <v>0</v>
      </c>
    </row>
    <row r="109" spans="2:7" x14ac:dyDescent="0.25">
      <c r="B109" s="59" t="str">
        <f>Stundenwerte!B79</f>
        <v>04.05.2024 01:00 - 02:00</v>
      </c>
      <c r="C109" s="81"/>
      <c r="D109" s="67">
        <v>0</v>
      </c>
      <c r="E109" s="67">
        <v>-70</v>
      </c>
      <c r="F109" s="67">
        <v>0</v>
      </c>
      <c r="G109" s="67">
        <v>0</v>
      </c>
    </row>
    <row r="110" spans="2:7" x14ac:dyDescent="0.25">
      <c r="B110" s="59" t="str">
        <f>Stundenwerte!B80</f>
        <v>04.05.2024 02:00 - 03:00</v>
      </c>
      <c r="C110" s="81"/>
      <c r="D110" s="67">
        <v>0</v>
      </c>
      <c r="E110" s="67">
        <v>-240</v>
      </c>
      <c r="F110" s="67">
        <v>0</v>
      </c>
      <c r="G110" s="67">
        <v>0</v>
      </c>
    </row>
    <row r="111" spans="2:7" x14ac:dyDescent="0.25">
      <c r="B111" s="59" t="str">
        <f>Stundenwerte!B81</f>
        <v>04.05.2024 03:00 - 04:00</v>
      </c>
      <c r="C111" s="81"/>
      <c r="D111" s="67">
        <v>0</v>
      </c>
      <c r="E111" s="67">
        <v>-240</v>
      </c>
      <c r="F111" s="67">
        <v>0</v>
      </c>
      <c r="G111" s="67">
        <v>0</v>
      </c>
    </row>
    <row r="112" spans="2:7" x14ac:dyDescent="0.25">
      <c r="B112" s="59" t="str">
        <f>Stundenwerte!B82</f>
        <v>04.05.2024 04:00 - 05:00</v>
      </c>
      <c r="C112" s="81"/>
      <c r="D112" s="67">
        <v>0</v>
      </c>
      <c r="E112" s="67">
        <v>-240</v>
      </c>
      <c r="F112" s="67">
        <v>0</v>
      </c>
      <c r="G112" s="67">
        <v>0</v>
      </c>
    </row>
    <row r="113" spans="2:7" x14ac:dyDescent="0.25">
      <c r="B113" s="59" t="str">
        <f>Stundenwerte!B83</f>
        <v>04.05.2024 05:00 - 06:00</v>
      </c>
      <c r="C113" s="81"/>
      <c r="D113" s="67">
        <v>0</v>
      </c>
      <c r="E113" s="67">
        <v>-240</v>
      </c>
      <c r="F113" s="67">
        <v>0</v>
      </c>
      <c r="G113" s="67">
        <v>0</v>
      </c>
    </row>
    <row r="114" spans="2:7" x14ac:dyDescent="0.25">
      <c r="B114" s="56" t="str">
        <f>Stundenwerte!B84</f>
        <v>04.05.2024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04.05.2024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04.05.2024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04.05.2024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04.05.2024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04.05.2024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04.05.2024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04.05.2024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04.05.2024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04.05.2024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04.05.2024 16:00 - 17:00</v>
      </c>
      <c r="C124" s="82"/>
      <c r="D124" s="68">
        <v>0</v>
      </c>
      <c r="E124" s="68">
        <v>-40</v>
      </c>
      <c r="F124" s="68">
        <v>0</v>
      </c>
      <c r="G124" s="68">
        <v>0</v>
      </c>
    </row>
    <row r="125" spans="2:7" x14ac:dyDescent="0.25">
      <c r="B125" s="56" t="str">
        <f>Stundenwerte!B95</f>
        <v>04.05.2024 17:00 - 18:00</v>
      </c>
      <c r="C125" s="82"/>
      <c r="D125" s="68">
        <v>0</v>
      </c>
      <c r="E125" s="68">
        <v>-40</v>
      </c>
      <c r="F125" s="68">
        <v>0</v>
      </c>
      <c r="G125" s="68">
        <v>0</v>
      </c>
    </row>
    <row r="126" spans="2:7" x14ac:dyDescent="0.25">
      <c r="B126" s="56" t="str">
        <f>Stundenwerte!B96</f>
        <v>04.05.2024 18:00 - 19:00</v>
      </c>
      <c r="C126" s="82"/>
      <c r="D126" s="68">
        <v>0</v>
      </c>
      <c r="E126" s="68">
        <v>-70</v>
      </c>
      <c r="F126" s="68">
        <v>0</v>
      </c>
      <c r="G126" s="68">
        <v>0</v>
      </c>
    </row>
    <row r="127" spans="2:7" x14ac:dyDescent="0.25">
      <c r="B127" s="56" t="str">
        <f>Stundenwerte!B97</f>
        <v>04.05.2024 19:00 - 20:00</v>
      </c>
      <c r="C127" s="82"/>
      <c r="D127" s="68">
        <v>0</v>
      </c>
      <c r="E127" s="68">
        <v>-70</v>
      </c>
      <c r="F127" s="68">
        <v>0</v>
      </c>
      <c r="G127" s="68">
        <v>0</v>
      </c>
    </row>
    <row r="128" spans="2:7" x14ac:dyDescent="0.25">
      <c r="B128" s="56" t="str">
        <f>Stundenwerte!B98</f>
        <v>04.05.2024 20:00 - 21:00</v>
      </c>
      <c r="C128" s="82"/>
      <c r="D128" s="68">
        <v>0</v>
      </c>
      <c r="E128" s="68">
        <v>-100</v>
      </c>
      <c r="F128" s="68">
        <v>0</v>
      </c>
      <c r="G128" s="68">
        <v>0</v>
      </c>
    </row>
    <row r="129" spans="2:7" x14ac:dyDescent="0.25">
      <c r="B129" s="56" t="str">
        <f>Stundenwerte!B99</f>
        <v>04.05.2024 21:00 - 22:00</v>
      </c>
      <c r="C129" s="82"/>
      <c r="D129" s="68">
        <v>0</v>
      </c>
      <c r="E129" s="68">
        <v>-100</v>
      </c>
      <c r="F129" s="68">
        <v>0</v>
      </c>
      <c r="G129" s="68">
        <v>0</v>
      </c>
    </row>
    <row r="130" spans="2:7" x14ac:dyDescent="0.25">
      <c r="B130" s="56" t="str">
        <f>Stundenwerte!B100</f>
        <v>04.05.2024 22:00 - 23:00</v>
      </c>
      <c r="C130" s="82"/>
      <c r="D130" s="68">
        <v>0</v>
      </c>
      <c r="E130" s="68">
        <v>-100</v>
      </c>
      <c r="F130" s="68">
        <v>0</v>
      </c>
      <c r="G130" s="68">
        <v>0</v>
      </c>
    </row>
    <row r="131" spans="2:7" x14ac:dyDescent="0.25">
      <c r="B131" s="56" t="str">
        <f>Stundenwerte!B101</f>
        <v>04.05.2024 23:00 - 24:00</v>
      </c>
      <c r="C131" s="82"/>
      <c r="D131" s="68">
        <v>0</v>
      </c>
      <c r="E131" s="68">
        <v>-200</v>
      </c>
      <c r="F131" s="68">
        <v>0</v>
      </c>
      <c r="G131" s="68">
        <v>0</v>
      </c>
    </row>
    <row r="132" spans="2:7" x14ac:dyDescent="0.25">
      <c r="B132" s="56" t="str">
        <f>Stundenwerte!B102</f>
        <v>05.05.2024 00:00 - 01:00</v>
      </c>
      <c r="C132" s="82"/>
      <c r="D132" s="68">
        <v>0</v>
      </c>
      <c r="E132" s="68">
        <v>-200</v>
      </c>
      <c r="F132" s="68">
        <v>0</v>
      </c>
      <c r="G132" s="68">
        <v>0</v>
      </c>
    </row>
    <row r="133" spans="2:7" x14ac:dyDescent="0.25">
      <c r="B133" s="56" t="str">
        <f>Stundenwerte!B103</f>
        <v>05.05.2024 01:00 - 02:00</v>
      </c>
      <c r="C133" s="82"/>
      <c r="D133" s="68">
        <v>0</v>
      </c>
      <c r="E133" s="68">
        <v>-200</v>
      </c>
      <c r="F133" s="68">
        <v>0</v>
      </c>
      <c r="G133" s="68">
        <v>0</v>
      </c>
    </row>
    <row r="134" spans="2:7" x14ac:dyDescent="0.25">
      <c r="B134" s="56" t="str">
        <f>Stundenwerte!B104</f>
        <v>05.05.2024 02:00 - 03:00</v>
      </c>
      <c r="C134" s="82"/>
      <c r="D134" s="68">
        <v>0</v>
      </c>
      <c r="E134" s="68">
        <v>-200</v>
      </c>
      <c r="F134" s="68">
        <v>0</v>
      </c>
      <c r="G134" s="68">
        <v>0</v>
      </c>
    </row>
    <row r="135" spans="2:7" x14ac:dyDescent="0.25">
      <c r="B135" s="56" t="str">
        <f>Stundenwerte!B105</f>
        <v>05.05.2024 03:00 - 04:00</v>
      </c>
      <c r="C135" s="82"/>
      <c r="D135" s="68">
        <v>0</v>
      </c>
      <c r="E135" s="68">
        <v>-200</v>
      </c>
      <c r="F135" s="68">
        <v>0</v>
      </c>
      <c r="G135" s="68">
        <v>0</v>
      </c>
    </row>
    <row r="136" spans="2:7" x14ac:dyDescent="0.25">
      <c r="B136" s="56" t="str">
        <f>Stundenwerte!B106</f>
        <v>05.05.2024 04:00 - 05:00</v>
      </c>
      <c r="C136" s="82"/>
      <c r="D136" s="68">
        <v>0</v>
      </c>
      <c r="E136" s="68">
        <v>-200</v>
      </c>
      <c r="F136" s="68">
        <v>0</v>
      </c>
      <c r="G136" s="68">
        <v>0</v>
      </c>
    </row>
    <row r="137" spans="2:7" x14ac:dyDescent="0.25">
      <c r="B137" s="56" t="str">
        <f>Stundenwerte!B107</f>
        <v>05.05.2024 05:00 - 06:00</v>
      </c>
      <c r="C137" s="82"/>
      <c r="D137" s="68">
        <v>0</v>
      </c>
      <c r="E137" s="68">
        <v>-200</v>
      </c>
      <c r="F137" s="68">
        <v>0</v>
      </c>
      <c r="G137" s="68">
        <v>0</v>
      </c>
    </row>
    <row r="138" spans="2:7" x14ac:dyDescent="0.25">
      <c r="B138" s="59" t="str">
        <f>Stundenwerte!B108</f>
        <v>05.05.2024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05.05.2024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05.05.2024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05.05.2024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05.05.2024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05.05.2024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05.05.2024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05.05.2024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05.05.2024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05.05.2024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05.05.2024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05.05.2024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05.05.2024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05.05.2024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05.05.2024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05.05.2024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05.05.2024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05.05.2024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06.05.2024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06.05.2024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06.05.2024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06.05.2024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06.05.2024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06.05.2024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06.05.2024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06.05.2024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06.05.2024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06.05.2024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06.05.2024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06.05.2024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06.05.2024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06.05.2024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06.05.2024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06.05.2024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06.05.2024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06.05.2024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06.05.2024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06.05.2024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06.05.2024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06.05.2024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06.05.2024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06.05.2024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07.05.2024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07.05.2024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07.05.2024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07.05.2024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07.05.2024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07.05.2024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07.05.2024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07.05.2024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07.05.2024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07.05.2024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07.05.2024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07.05.2024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07.05.2024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07.05.2024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07.05.2024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07.05.2024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07.05.2024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07.05.2024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07.05.2024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07.05.2024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07.05.2024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07.05.2024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07.05.2024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07.05.2024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08.05.2024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08.05.2024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08.05.2024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08.05.2024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08.05.2024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08.05.2024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08.05.2024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08.05.2024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08.05.2024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08.05.2024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08.05.2024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08.05.2024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08.05.2024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08.05.2024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08.05.2024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08.05.2024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08.05.2024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08.05.2024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08.05.2024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08.05.2024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08.05.2024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08.05.2024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08.05.2024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08.05.2024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09.05.2024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09.05.2024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09.05.2024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09.05.2024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09.05.2024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09.05.2024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09.05.2024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09.05.2024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09.05.2024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09.05.2024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09.05.2024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09.05.2024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09.05.2024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09.05.2024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09.05.2024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09.05.2024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09.05.2024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09.05.2024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09.05.2024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09.05.2024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09.05.2024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09.05.2024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09.05.2024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09.05.2024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10.05.2024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10.05.2024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10.05.2024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10.05.2024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10.05.2024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10.05.2024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10.05.2024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10.05.2024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10.05.2024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10.05.2024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10.05.2024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10.05.2024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10.05.2024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10.05.2024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10.05.2024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10.05.2024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10.05.2024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10.05.2024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10.05.2024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10.05.2024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10.05.2024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10.05.2024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10.05.2024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10.05.2024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11.05.2024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11.05.2024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11.05.2024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11.05.2024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11.05.2024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11.05.2024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11.05.2024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11.05.2024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11.05.2024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11.05.2024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11.05.2024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11.05.2024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11.05.2024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11.05.2024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11.05.2024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11.05.2024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11.05.2024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11.05.2024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11.05.2024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11.05.2024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11.05.2024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11.05.2024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11.05.2024 22:00 - 23:00</v>
      </c>
      <c r="C298" s="81"/>
      <c r="D298" s="67">
        <v>0</v>
      </c>
      <c r="E298" s="67">
        <v>-30</v>
      </c>
      <c r="F298" s="67">
        <v>0</v>
      </c>
      <c r="G298" s="67">
        <v>0</v>
      </c>
    </row>
    <row r="299" spans="2:7" x14ac:dyDescent="0.25">
      <c r="B299" s="59" t="str">
        <f>Stundenwerte!B269</f>
        <v>11.05.2024 23:00 - 24:00</v>
      </c>
      <c r="C299" s="81"/>
      <c r="D299" s="67">
        <v>0</v>
      </c>
      <c r="E299" s="67">
        <v>-30</v>
      </c>
      <c r="F299" s="67">
        <v>0</v>
      </c>
      <c r="G299" s="67">
        <v>0</v>
      </c>
    </row>
    <row r="300" spans="2:7" x14ac:dyDescent="0.25">
      <c r="B300" s="59" t="str">
        <f>Stundenwerte!B270</f>
        <v>12.05.2024 00:00 - 01:00</v>
      </c>
      <c r="C300" s="81"/>
      <c r="D300" s="67">
        <v>0</v>
      </c>
      <c r="E300" s="67">
        <v>-30</v>
      </c>
      <c r="F300" s="67">
        <v>0</v>
      </c>
      <c r="G300" s="67">
        <v>0</v>
      </c>
    </row>
    <row r="301" spans="2:7" x14ac:dyDescent="0.25">
      <c r="B301" s="59" t="str">
        <f>Stundenwerte!B271</f>
        <v>12.05.2024 01:00 - 02:00</v>
      </c>
      <c r="C301" s="81"/>
      <c r="D301" s="67">
        <v>0</v>
      </c>
      <c r="E301" s="67">
        <v>-80</v>
      </c>
      <c r="F301" s="67">
        <v>0</v>
      </c>
      <c r="G301" s="67">
        <v>0</v>
      </c>
    </row>
    <row r="302" spans="2:7" x14ac:dyDescent="0.25">
      <c r="B302" s="59" t="str">
        <f>Stundenwerte!B272</f>
        <v>12.05.2024 02:00 - 03:00</v>
      </c>
      <c r="C302" s="81"/>
      <c r="D302" s="67">
        <v>0</v>
      </c>
      <c r="E302" s="67">
        <v>-80</v>
      </c>
      <c r="F302" s="67">
        <v>0</v>
      </c>
      <c r="G302" s="67">
        <v>0</v>
      </c>
    </row>
    <row r="303" spans="2:7" x14ac:dyDescent="0.25">
      <c r="B303" s="59" t="str">
        <f>Stundenwerte!B273</f>
        <v>12.05.2024 03:00 - 04:00</v>
      </c>
      <c r="C303" s="81"/>
      <c r="D303" s="67">
        <v>0</v>
      </c>
      <c r="E303" s="67">
        <v>-80</v>
      </c>
      <c r="F303" s="67">
        <v>0</v>
      </c>
      <c r="G303" s="67">
        <v>0</v>
      </c>
    </row>
    <row r="304" spans="2:7" x14ac:dyDescent="0.25">
      <c r="B304" s="59" t="str">
        <f>Stundenwerte!B274</f>
        <v>12.05.2024 04:00 - 05:00</v>
      </c>
      <c r="C304" s="81"/>
      <c r="D304" s="67">
        <v>0</v>
      </c>
      <c r="E304" s="67">
        <v>-80</v>
      </c>
      <c r="F304" s="67">
        <v>0</v>
      </c>
      <c r="G304" s="67">
        <v>0</v>
      </c>
    </row>
    <row r="305" spans="2:7" x14ac:dyDescent="0.25">
      <c r="B305" s="59" t="str">
        <f>Stundenwerte!B275</f>
        <v>12.05.2024 05:00 - 06:00</v>
      </c>
      <c r="C305" s="81"/>
      <c r="D305" s="67">
        <v>0</v>
      </c>
      <c r="E305" s="67">
        <v>-80</v>
      </c>
      <c r="F305" s="67">
        <v>0</v>
      </c>
      <c r="G305" s="67">
        <v>0</v>
      </c>
    </row>
    <row r="306" spans="2:7" x14ac:dyDescent="0.25">
      <c r="B306" s="56" t="str">
        <f>Stundenwerte!B276</f>
        <v>12.05.2024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12.05.2024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12.05.2024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12.05.2024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12.05.2024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12.05.2024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12.05.2024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12.05.2024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12.05.2024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12.05.2024 15:00 - 16:00</v>
      </c>
      <c r="C315" s="82"/>
      <c r="D315" s="68">
        <v>0</v>
      </c>
      <c r="E315" s="68">
        <v>-60</v>
      </c>
      <c r="F315" s="68">
        <v>0</v>
      </c>
      <c r="G315" s="68">
        <v>0</v>
      </c>
    </row>
    <row r="316" spans="2:7" x14ac:dyDescent="0.25">
      <c r="B316" s="56" t="str">
        <f>Stundenwerte!B286</f>
        <v>12.05.2024 16:00 - 17:00</v>
      </c>
      <c r="C316" s="82"/>
      <c r="D316" s="68">
        <v>0</v>
      </c>
      <c r="E316" s="68">
        <v>-60</v>
      </c>
      <c r="F316" s="68">
        <v>0</v>
      </c>
      <c r="G316" s="68">
        <v>0</v>
      </c>
    </row>
    <row r="317" spans="2:7" x14ac:dyDescent="0.25">
      <c r="B317" s="56" t="str">
        <f>Stundenwerte!B287</f>
        <v>12.05.2024 17:00 - 18:00</v>
      </c>
      <c r="C317" s="82"/>
      <c r="D317" s="68">
        <v>0</v>
      </c>
      <c r="E317" s="68">
        <v>-60</v>
      </c>
      <c r="F317" s="68">
        <v>0</v>
      </c>
      <c r="G317" s="68">
        <v>0</v>
      </c>
    </row>
    <row r="318" spans="2:7" x14ac:dyDescent="0.25">
      <c r="B318" s="56" t="str">
        <f>Stundenwerte!B288</f>
        <v>12.05.2024 18:00 - 19:00</v>
      </c>
      <c r="C318" s="82"/>
      <c r="D318" s="68">
        <v>0</v>
      </c>
      <c r="E318" s="68">
        <v>-60</v>
      </c>
      <c r="F318" s="68">
        <v>0</v>
      </c>
      <c r="G318" s="68">
        <v>0</v>
      </c>
    </row>
    <row r="319" spans="2:7" x14ac:dyDescent="0.25">
      <c r="B319" s="56" t="str">
        <f>Stundenwerte!B289</f>
        <v>12.05.2024 19:00 - 20:00</v>
      </c>
      <c r="C319" s="82"/>
      <c r="D319" s="68">
        <v>0</v>
      </c>
      <c r="E319" s="68">
        <v>-60</v>
      </c>
      <c r="F319" s="68">
        <v>0</v>
      </c>
      <c r="G319" s="68">
        <v>0</v>
      </c>
    </row>
    <row r="320" spans="2:7" x14ac:dyDescent="0.25">
      <c r="B320" s="56" t="str">
        <f>Stundenwerte!B290</f>
        <v>12.05.2024 20:00 - 21:00</v>
      </c>
      <c r="C320" s="82"/>
      <c r="D320" s="68">
        <v>0</v>
      </c>
      <c r="E320" s="68">
        <v>-60</v>
      </c>
      <c r="F320" s="68">
        <v>0</v>
      </c>
      <c r="G320" s="68">
        <v>0</v>
      </c>
    </row>
    <row r="321" spans="2:7" x14ac:dyDescent="0.25">
      <c r="B321" s="56" t="str">
        <f>Stundenwerte!B291</f>
        <v>12.05.2024 21:00 - 22:00</v>
      </c>
      <c r="C321" s="82"/>
      <c r="D321" s="68">
        <v>0</v>
      </c>
      <c r="E321" s="68">
        <v>-60</v>
      </c>
      <c r="F321" s="68">
        <v>0</v>
      </c>
      <c r="G321" s="68">
        <v>0</v>
      </c>
    </row>
    <row r="322" spans="2:7" x14ac:dyDescent="0.25">
      <c r="B322" s="56" t="str">
        <f>Stundenwerte!B292</f>
        <v>12.05.2024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12.05.2024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13.05.2024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13.05.2024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13.05.2024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13.05.2024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13.05.2024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13.05.2024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13.05.2024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13.05.2024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13.05.2024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13.05.2024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13.05.2024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13.05.2024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13.05.2024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13.05.2024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13.05.2024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13.05.2024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13.05.2024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13.05.2024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13.05.2024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13.05.2024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13.05.2024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13.05.2024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13.05.2024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13.05.2024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14.05.2024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14.05.2024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14.05.2024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14.05.2024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14.05.2024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14.05.2024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14.05.2024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14.05.2024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14.05.2024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14.05.2024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14.05.2024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14.05.2024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14.05.2024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14.05.2024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14.05.2024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14.05.2024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14.05.2024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14.05.2024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14.05.2024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14.05.2024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14.05.2024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14.05.2024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14.05.2024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14.05.2024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15.05.2024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15.05.2024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15.05.2024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15.05.2024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15.05.2024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15.05.2024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15.05.2024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15.05.2024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15.05.2024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15.05.2024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15.05.2024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15.05.2024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15.05.2024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15.05.2024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15.05.2024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15.05.2024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15.05.2024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15.05.2024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15.05.2024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15.05.2024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15.05.2024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15.05.2024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15.05.2024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15.05.2024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16.05.2024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16.05.2024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16.05.2024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16.05.2024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16.05.2024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16.05.2024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16.05.2024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16.05.2024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16.05.2024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16.05.2024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16.05.2024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16.05.2024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16.05.2024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16.05.2024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16.05.2024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16.05.2024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16.05.2024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16.05.2024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16.05.2024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16.05.2024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16.05.2024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16.05.2024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16.05.2024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16.05.2024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17.05.2024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17.05.2024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17.05.2024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17.05.2024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17.05.2024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17.05.2024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17.05.2024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17.05.2024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17.05.2024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17.05.2024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17.05.2024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17.05.2024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17.05.2024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17.05.2024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17.05.2024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17.05.2024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17.05.2024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17.05.2024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17.05.2024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17.05.2024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17.05.2024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17.05.2024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17.05.2024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17.05.2024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18.05.2024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18.05.2024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18.05.2024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18.05.2024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18.05.2024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18.05.2024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18.05.2024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18.05.2024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18.05.2024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18.05.2024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18.05.2024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18.05.2024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18.05.2024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18.05.2024 13:00 - 14:00</v>
      </c>
      <c r="C457" s="81"/>
      <c r="D457" s="68">
        <v>0</v>
      </c>
      <c r="E457" s="68">
        <v>-40</v>
      </c>
      <c r="F457" s="68">
        <v>0</v>
      </c>
      <c r="G457" s="68">
        <v>0</v>
      </c>
    </row>
    <row r="458" spans="2:7" x14ac:dyDescent="0.25">
      <c r="B458" s="56" t="str">
        <f>Stundenwerte!B428</f>
        <v>18.05.2024 14:00 - 15:00</v>
      </c>
      <c r="C458" s="82"/>
      <c r="D458" s="68">
        <v>0</v>
      </c>
      <c r="E458" s="68">
        <v>-40</v>
      </c>
      <c r="F458" s="68">
        <v>0</v>
      </c>
      <c r="G458" s="68">
        <v>0</v>
      </c>
    </row>
    <row r="459" spans="2:7" x14ac:dyDescent="0.25">
      <c r="B459" s="56" t="str">
        <f>Stundenwerte!B429</f>
        <v>18.05.2024 15:00 - 16:00</v>
      </c>
      <c r="C459" s="82"/>
      <c r="D459" s="68">
        <v>0</v>
      </c>
      <c r="E459" s="68">
        <v>-40</v>
      </c>
      <c r="F459" s="68">
        <v>0</v>
      </c>
      <c r="G459" s="68">
        <v>0</v>
      </c>
    </row>
    <row r="460" spans="2:7" x14ac:dyDescent="0.25">
      <c r="B460" s="56" t="str">
        <f>Stundenwerte!B430</f>
        <v>18.05.2024 16:00 - 17:00</v>
      </c>
      <c r="C460" s="82"/>
      <c r="D460" s="68">
        <v>0</v>
      </c>
      <c r="E460" s="68">
        <v>-40</v>
      </c>
      <c r="F460" s="68">
        <v>0</v>
      </c>
      <c r="G460" s="68">
        <v>0</v>
      </c>
    </row>
    <row r="461" spans="2:7" x14ac:dyDescent="0.25">
      <c r="B461" s="56" t="str">
        <f>Stundenwerte!B431</f>
        <v>18.05.2024 17:00 - 18:00</v>
      </c>
      <c r="C461" s="82"/>
      <c r="D461" s="68">
        <v>0</v>
      </c>
      <c r="E461" s="68">
        <v>-40</v>
      </c>
      <c r="F461" s="68">
        <v>0</v>
      </c>
      <c r="G461" s="68">
        <v>0</v>
      </c>
    </row>
    <row r="462" spans="2:7" x14ac:dyDescent="0.25">
      <c r="B462" s="56" t="str">
        <f>Stundenwerte!B432</f>
        <v>18.05.2024 18:00 - 19:00</v>
      </c>
      <c r="C462" s="82"/>
      <c r="D462" s="68">
        <v>0</v>
      </c>
      <c r="E462" s="68">
        <v>-40</v>
      </c>
      <c r="F462" s="68">
        <v>0</v>
      </c>
      <c r="G462" s="68">
        <v>0</v>
      </c>
    </row>
    <row r="463" spans="2:7" x14ac:dyDescent="0.25">
      <c r="B463" s="56" t="str">
        <f>Stundenwerte!B433</f>
        <v>18.05.2024 19:00 - 20:00</v>
      </c>
      <c r="C463" s="82"/>
      <c r="D463" s="68">
        <v>0</v>
      </c>
      <c r="E463" s="68">
        <v>-40</v>
      </c>
      <c r="F463" s="68">
        <v>0</v>
      </c>
      <c r="G463" s="68">
        <v>0</v>
      </c>
    </row>
    <row r="464" spans="2:7" x14ac:dyDescent="0.25">
      <c r="B464" s="56" t="str">
        <f>Stundenwerte!B434</f>
        <v>18.05.2024 20:00 - 21:00</v>
      </c>
      <c r="C464" s="82"/>
      <c r="D464" s="68">
        <v>0</v>
      </c>
      <c r="E464" s="68">
        <v>-40</v>
      </c>
      <c r="F464" s="68">
        <v>0</v>
      </c>
      <c r="G464" s="68">
        <v>0</v>
      </c>
    </row>
    <row r="465" spans="2:7" x14ac:dyDescent="0.25">
      <c r="B465" s="56" t="str">
        <f>Stundenwerte!B435</f>
        <v>18.05.2024 21:00 - 22:00</v>
      </c>
      <c r="C465" s="82"/>
      <c r="D465" s="68">
        <v>0</v>
      </c>
      <c r="E465" s="68">
        <v>-40</v>
      </c>
      <c r="F465" s="68">
        <v>0</v>
      </c>
      <c r="G465" s="68">
        <v>0</v>
      </c>
    </row>
    <row r="466" spans="2:7" x14ac:dyDescent="0.25">
      <c r="B466" s="56" t="str">
        <f>Stundenwerte!B436</f>
        <v>18.05.2024 22:00 - 23:00</v>
      </c>
      <c r="C466" s="82"/>
      <c r="D466" s="68">
        <v>0</v>
      </c>
      <c r="E466" s="68">
        <v>-40</v>
      </c>
      <c r="F466" s="68">
        <v>0</v>
      </c>
      <c r="G466" s="68">
        <v>0</v>
      </c>
    </row>
    <row r="467" spans="2:7" x14ac:dyDescent="0.25">
      <c r="B467" s="56" t="str">
        <f>Stundenwerte!B437</f>
        <v>18.05.2024 23:00 - 24:00</v>
      </c>
      <c r="C467" s="82"/>
      <c r="D467" s="68">
        <v>0</v>
      </c>
      <c r="E467" s="68">
        <v>-40</v>
      </c>
      <c r="F467" s="68">
        <v>0</v>
      </c>
      <c r="G467" s="68">
        <v>0</v>
      </c>
    </row>
    <row r="468" spans="2:7" x14ac:dyDescent="0.25">
      <c r="B468" s="56" t="str">
        <f>Stundenwerte!B438</f>
        <v>19.05.2024 00:00 - 01:00</v>
      </c>
      <c r="C468" s="82"/>
      <c r="D468" s="68">
        <v>0</v>
      </c>
      <c r="E468" s="68">
        <v>-40</v>
      </c>
      <c r="F468" s="68">
        <v>0</v>
      </c>
      <c r="G468" s="68">
        <v>0</v>
      </c>
    </row>
    <row r="469" spans="2:7" x14ac:dyDescent="0.25">
      <c r="B469" s="56" t="str">
        <f>Stundenwerte!B439</f>
        <v>19.05.2024 01:00 - 02:00</v>
      </c>
      <c r="C469" s="82"/>
      <c r="D469" s="68">
        <v>0</v>
      </c>
      <c r="E469" s="68">
        <v>-40</v>
      </c>
      <c r="F469" s="68">
        <v>0</v>
      </c>
      <c r="G469" s="68">
        <v>0</v>
      </c>
    </row>
    <row r="470" spans="2:7" x14ac:dyDescent="0.25">
      <c r="B470" s="56" t="str">
        <f>Stundenwerte!B440</f>
        <v>19.05.2024 02:00 - 03:00</v>
      </c>
      <c r="C470" s="82"/>
      <c r="D470" s="68">
        <v>0</v>
      </c>
      <c r="E470" s="68">
        <v>-40</v>
      </c>
      <c r="F470" s="68">
        <v>0</v>
      </c>
      <c r="G470" s="68">
        <v>0</v>
      </c>
    </row>
    <row r="471" spans="2:7" x14ac:dyDescent="0.25">
      <c r="B471" s="56" t="str">
        <f>Stundenwerte!B441</f>
        <v>19.05.2024 03:00 - 04:00</v>
      </c>
      <c r="C471" s="82"/>
      <c r="D471" s="68">
        <v>0</v>
      </c>
      <c r="E471" s="68">
        <v>-90</v>
      </c>
      <c r="F471" s="68">
        <v>0</v>
      </c>
      <c r="G471" s="68">
        <v>0</v>
      </c>
    </row>
    <row r="472" spans="2:7" x14ac:dyDescent="0.25">
      <c r="B472" s="56" t="str">
        <f>Stundenwerte!B442</f>
        <v>19.05.2024 04:00 - 05:00</v>
      </c>
      <c r="C472" s="82"/>
      <c r="D472" s="68">
        <v>0</v>
      </c>
      <c r="E472" s="68">
        <v>-90</v>
      </c>
      <c r="F472" s="68">
        <v>0</v>
      </c>
      <c r="G472" s="68">
        <v>0</v>
      </c>
    </row>
    <row r="473" spans="2:7" x14ac:dyDescent="0.25">
      <c r="B473" s="56" t="str">
        <f>Stundenwerte!B443</f>
        <v>19.05.2024 05:00 - 06:00</v>
      </c>
      <c r="C473" s="82"/>
      <c r="D473" s="68">
        <v>0</v>
      </c>
      <c r="E473" s="68">
        <v>-90</v>
      </c>
      <c r="F473" s="68">
        <v>0</v>
      </c>
      <c r="G473" s="68">
        <v>0</v>
      </c>
    </row>
    <row r="474" spans="2:7" x14ac:dyDescent="0.25">
      <c r="B474" s="59" t="str">
        <f>Stundenwerte!B444</f>
        <v>19.05.2024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19.05.2024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19.05.2024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19.05.2024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19.05.2024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19.05.2024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19.05.2024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19.05.2024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19.05.2024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19.05.2024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19.05.2024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19.05.2024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19.05.2024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19.05.2024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19.05.2024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19.05.2024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19.05.2024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19.05.2024 23:00 - 24:00</v>
      </c>
      <c r="C491" s="81"/>
      <c r="D491" s="67">
        <v>0</v>
      </c>
      <c r="E491" s="67">
        <v>-70</v>
      </c>
      <c r="F491" s="67">
        <v>0</v>
      </c>
      <c r="G491" s="67">
        <v>0</v>
      </c>
    </row>
    <row r="492" spans="2:7" x14ac:dyDescent="0.25">
      <c r="B492" s="59" t="str">
        <f>Stundenwerte!B462</f>
        <v>20.05.2024 00:00 - 01:00</v>
      </c>
      <c r="C492" s="81"/>
      <c r="D492" s="67">
        <v>0</v>
      </c>
      <c r="E492" s="67">
        <v>-70</v>
      </c>
      <c r="F492" s="67">
        <v>0</v>
      </c>
      <c r="G492" s="67">
        <v>0</v>
      </c>
    </row>
    <row r="493" spans="2:7" x14ac:dyDescent="0.25">
      <c r="B493" s="59" t="str">
        <f>Stundenwerte!B463</f>
        <v>20.05.2024 01:00 - 02:00</v>
      </c>
      <c r="C493" s="81"/>
      <c r="D493" s="67">
        <v>0</v>
      </c>
      <c r="E493" s="67">
        <v>-70</v>
      </c>
      <c r="F493" s="67">
        <v>0</v>
      </c>
      <c r="G493" s="67">
        <v>0</v>
      </c>
    </row>
    <row r="494" spans="2:7" x14ac:dyDescent="0.25">
      <c r="B494" s="59" t="str">
        <f>Stundenwerte!B464</f>
        <v>20.05.2024 02:00 - 03:00</v>
      </c>
      <c r="C494" s="81"/>
      <c r="D494" s="67">
        <v>0</v>
      </c>
      <c r="E494" s="67">
        <v>-70</v>
      </c>
      <c r="F494" s="67">
        <v>0</v>
      </c>
      <c r="G494" s="67">
        <v>0</v>
      </c>
    </row>
    <row r="495" spans="2:7" x14ac:dyDescent="0.25">
      <c r="B495" s="59" t="str">
        <f>Stundenwerte!B465</f>
        <v>20.05.2024 03:00 - 04:00</v>
      </c>
      <c r="C495" s="81"/>
      <c r="D495" s="67">
        <v>0</v>
      </c>
      <c r="E495" s="67">
        <v>-70</v>
      </c>
      <c r="F495" s="67">
        <v>0</v>
      </c>
      <c r="G495" s="67">
        <v>0</v>
      </c>
    </row>
    <row r="496" spans="2:7" x14ac:dyDescent="0.25">
      <c r="B496" s="59" t="str">
        <f>Stundenwerte!B466</f>
        <v>20.05.2024 04:00 - 05:00</v>
      </c>
      <c r="C496" s="81"/>
      <c r="D496" s="67">
        <v>0</v>
      </c>
      <c r="E496" s="67">
        <v>-70</v>
      </c>
      <c r="F496" s="67">
        <v>0</v>
      </c>
      <c r="G496" s="67">
        <v>0</v>
      </c>
    </row>
    <row r="497" spans="2:7" x14ac:dyDescent="0.25">
      <c r="B497" s="59" t="str">
        <f>Stundenwerte!B467</f>
        <v>20.05.2024 05:00 - 06:00</v>
      </c>
      <c r="C497" s="81"/>
      <c r="D497" s="67">
        <v>0</v>
      </c>
      <c r="E497" s="67">
        <v>-70</v>
      </c>
      <c r="F497" s="67">
        <v>0</v>
      </c>
      <c r="G497" s="67">
        <v>0</v>
      </c>
    </row>
    <row r="498" spans="2:7" x14ac:dyDescent="0.25">
      <c r="B498" s="56" t="str">
        <f>Stundenwerte!B468</f>
        <v>20.05.2024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20.05.2024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20.05.2024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20.05.2024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20.05.2024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20.05.2024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20.05.2024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20.05.2024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20.05.2024 14:00 - 15:00</v>
      </c>
      <c r="C506" s="82"/>
      <c r="D506" s="68">
        <v>0</v>
      </c>
      <c r="E506" s="68">
        <v>-80</v>
      </c>
      <c r="F506" s="68">
        <v>0</v>
      </c>
      <c r="G506" s="68">
        <v>0</v>
      </c>
    </row>
    <row r="507" spans="2:7" x14ac:dyDescent="0.25">
      <c r="B507" s="56" t="str">
        <f>Stundenwerte!B477</f>
        <v>20.05.2024 15:00 - 16:00</v>
      </c>
      <c r="C507" s="82"/>
      <c r="D507" s="68">
        <v>0</v>
      </c>
      <c r="E507" s="68">
        <v>-80</v>
      </c>
      <c r="F507" s="68">
        <v>0</v>
      </c>
      <c r="G507" s="68">
        <v>0</v>
      </c>
    </row>
    <row r="508" spans="2:7" x14ac:dyDescent="0.25">
      <c r="B508" s="56" t="str">
        <f>Stundenwerte!B478</f>
        <v>20.05.2024 16:00 - 17:00</v>
      </c>
      <c r="C508" s="82"/>
      <c r="D508" s="68">
        <v>0</v>
      </c>
      <c r="E508" s="68">
        <v>-80</v>
      </c>
      <c r="F508" s="68">
        <v>0</v>
      </c>
      <c r="G508" s="68">
        <v>0</v>
      </c>
    </row>
    <row r="509" spans="2:7" x14ac:dyDescent="0.25">
      <c r="B509" s="56" t="str">
        <f>Stundenwerte!B479</f>
        <v>20.05.2024 17:00 - 18:00</v>
      </c>
      <c r="C509" s="82"/>
      <c r="D509" s="68">
        <v>0</v>
      </c>
      <c r="E509" s="68">
        <v>-80</v>
      </c>
      <c r="F509" s="68">
        <v>0</v>
      </c>
      <c r="G509" s="68">
        <v>0</v>
      </c>
    </row>
    <row r="510" spans="2:7" x14ac:dyDescent="0.25">
      <c r="B510" s="56" t="str">
        <f>Stundenwerte!B480</f>
        <v>20.05.2024 18:00 - 19:00</v>
      </c>
      <c r="C510" s="82"/>
      <c r="D510" s="68">
        <v>0</v>
      </c>
      <c r="E510" s="68">
        <v>-80</v>
      </c>
      <c r="F510" s="68">
        <v>0</v>
      </c>
      <c r="G510" s="68">
        <v>0</v>
      </c>
    </row>
    <row r="511" spans="2:7" x14ac:dyDescent="0.25">
      <c r="B511" s="56" t="str">
        <f>Stundenwerte!B481</f>
        <v>20.05.2024 19:00 - 20:00</v>
      </c>
      <c r="C511" s="82"/>
      <c r="D511" s="68">
        <v>0</v>
      </c>
      <c r="E511" s="68">
        <v>-80</v>
      </c>
      <c r="F511" s="68">
        <v>0</v>
      </c>
      <c r="G511" s="68">
        <v>0</v>
      </c>
    </row>
    <row r="512" spans="2:7" x14ac:dyDescent="0.25">
      <c r="B512" s="56" t="str">
        <f>Stundenwerte!B482</f>
        <v>20.05.2024 20:00 - 21:00</v>
      </c>
      <c r="C512" s="82"/>
      <c r="D512" s="68">
        <v>0</v>
      </c>
      <c r="E512" s="68">
        <v>-80</v>
      </c>
      <c r="F512" s="68">
        <v>0</v>
      </c>
      <c r="G512" s="68">
        <v>0</v>
      </c>
    </row>
    <row r="513" spans="2:7" x14ac:dyDescent="0.25">
      <c r="B513" s="56" t="str">
        <f>Stundenwerte!B483</f>
        <v>20.05.2024 21:00 - 22:00</v>
      </c>
      <c r="C513" s="82"/>
      <c r="D513" s="68">
        <v>0</v>
      </c>
      <c r="E513" s="68">
        <v>-80</v>
      </c>
      <c r="F513" s="68">
        <v>0</v>
      </c>
      <c r="G513" s="68">
        <v>0</v>
      </c>
    </row>
    <row r="514" spans="2:7" x14ac:dyDescent="0.25">
      <c r="B514" s="56" t="str">
        <f>Stundenwerte!B484</f>
        <v>20.05.2024 22:00 - 23:00</v>
      </c>
      <c r="C514" s="82"/>
      <c r="D514" s="68">
        <v>0</v>
      </c>
      <c r="E514" s="68">
        <v>-80</v>
      </c>
      <c r="F514" s="68">
        <v>0</v>
      </c>
      <c r="G514" s="68">
        <v>0</v>
      </c>
    </row>
    <row r="515" spans="2:7" x14ac:dyDescent="0.25">
      <c r="B515" s="56" t="str">
        <f>Stundenwerte!B485</f>
        <v>20.05.2024 23:00 - 24:00</v>
      </c>
      <c r="C515" s="82"/>
      <c r="D515" s="68">
        <v>0</v>
      </c>
      <c r="E515" s="68">
        <v>-80</v>
      </c>
      <c r="F515" s="68">
        <v>0</v>
      </c>
      <c r="G515" s="68">
        <v>0</v>
      </c>
    </row>
    <row r="516" spans="2:7" x14ac:dyDescent="0.25">
      <c r="B516" s="56" t="str">
        <f>Stundenwerte!B486</f>
        <v>21.05.2024 00:00 - 01:00</v>
      </c>
      <c r="C516" s="82"/>
      <c r="D516" s="68">
        <v>0</v>
      </c>
      <c r="E516" s="68">
        <v>-80</v>
      </c>
      <c r="F516" s="68">
        <v>0</v>
      </c>
      <c r="G516" s="68">
        <v>0</v>
      </c>
    </row>
    <row r="517" spans="2:7" x14ac:dyDescent="0.25">
      <c r="B517" s="56" t="str">
        <f>Stundenwerte!B487</f>
        <v>21.05.2024 01:00 - 02:00</v>
      </c>
      <c r="C517" s="82"/>
      <c r="D517" s="68">
        <v>0</v>
      </c>
      <c r="E517" s="68">
        <v>-80</v>
      </c>
      <c r="F517" s="68">
        <v>0</v>
      </c>
      <c r="G517" s="68">
        <v>0</v>
      </c>
    </row>
    <row r="518" spans="2:7" x14ac:dyDescent="0.25">
      <c r="B518" s="56" t="str">
        <f>Stundenwerte!B488</f>
        <v>21.05.2024 02:00 - 03:00</v>
      </c>
      <c r="C518" s="82"/>
      <c r="D518" s="68">
        <v>0</v>
      </c>
      <c r="E518" s="68">
        <v>-80</v>
      </c>
      <c r="F518" s="68">
        <v>0</v>
      </c>
      <c r="G518" s="68">
        <v>0</v>
      </c>
    </row>
    <row r="519" spans="2:7" x14ac:dyDescent="0.25">
      <c r="B519" s="56" t="str">
        <f>Stundenwerte!B489</f>
        <v>21.05.2024 03:00 - 04:00</v>
      </c>
      <c r="C519" s="82"/>
      <c r="D519" s="68">
        <v>0</v>
      </c>
      <c r="E519" s="68">
        <v>-80</v>
      </c>
      <c r="F519" s="68">
        <v>0</v>
      </c>
      <c r="G519" s="68">
        <v>0</v>
      </c>
    </row>
    <row r="520" spans="2:7" x14ac:dyDescent="0.25">
      <c r="B520" s="56" t="str">
        <f>Stundenwerte!B490</f>
        <v>21.05.2024 04:00 - 05:00</v>
      </c>
      <c r="C520" s="82"/>
      <c r="D520" s="68">
        <v>0</v>
      </c>
      <c r="E520" s="68">
        <v>-80</v>
      </c>
      <c r="F520" s="68">
        <v>0</v>
      </c>
      <c r="G520" s="68">
        <v>0</v>
      </c>
    </row>
    <row r="521" spans="2:7" x14ac:dyDescent="0.25">
      <c r="B521" s="56" t="str">
        <f>Stundenwerte!B491</f>
        <v>21.05.2024 05:00 - 06:00</v>
      </c>
      <c r="C521" s="82"/>
      <c r="D521" s="68">
        <v>0</v>
      </c>
      <c r="E521" s="68">
        <v>-80</v>
      </c>
      <c r="F521" s="68">
        <v>0</v>
      </c>
      <c r="G521" s="68">
        <v>0</v>
      </c>
    </row>
    <row r="522" spans="2:7" x14ac:dyDescent="0.25">
      <c r="B522" s="59" t="str">
        <f>Stundenwerte!B492</f>
        <v>21.05.2024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21.05.2024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21.05.2024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21.05.2024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21.05.2024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21.05.2024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21.05.2024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21.05.2024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21.05.2024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21.05.2024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21.05.2024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21.05.2024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21.05.2024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21.05.2024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21.05.2024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21.05.2024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21.05.2024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21.05.2024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22.05.2024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22.05.2024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22.05.2024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22.05.2024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22.05.2024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22.05.2024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22.05.2024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22.05.2024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22.05.2024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22.05.2024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22.05.2024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22.05.2024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22.05.2024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22.05.2024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22.05.2024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22.05.2024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22.05.2024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22.05.2024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22.05.2024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22.05.2024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22.05.2024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22.05.2024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22.05.2024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22.05.2024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23.05.2024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23.05.2024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23.05.2024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23.05.2024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23.05.2024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23.05.2024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23.05.2024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23.05.2024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23.05.2024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23.05.2024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23.05.2024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23.05.2024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23.05.2024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23.05.2024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23.05.2024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23.05.2024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23.05.2024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23.05.2024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23.05.2024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23.05.2024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23.05.2024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23.05.2024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23.05.2024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23.05.2024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24.05.2024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24.05.2024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24.05.2024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24.05.2024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24.05.2024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24.05.2024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24.05.2024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24.05.2024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24.05.2024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24.05.2024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24.05.2024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24.05.2024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24.05.2024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24.05.2024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24.05.2024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24.05.2024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24.05.2024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24.05.2024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24.05.2024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24.05.2024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24.05.2024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24.05.2024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24.05.2024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24.05.2024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25.05.2024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25.05.2024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25.05.2024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25.05.2024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25.05.2024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25.05.2024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25.05.2024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25.05.2024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25.05.2024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25.05.2024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25.05.2024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25.05.2024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25.05.2024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25.05.2024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25.05.2024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25.05.2024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25.05.2024 16:00 - 17:00</v>
      </c>
      <c r="C628" s="81"/>
      <c r="D628" s="67">
        <v>0</v>
      </c>
      <c r="E628" s="67">
        <v>-30</v>
      </c>
      <c r="F628" s="67">
        <v>0</v>
      </c>
      <c r="G628" s="67">
        <v>0</v>
      </c>
    </row>
    <row r="629" spans="2:7" x14ac:dyDescent="0.25">
      <c r="B629" s="59" t="str">
        <f>Stundenwerte!B599</f>
        <v>25.05.2024 17:00 - 18:00</v>
      </c>
      <c r="C629" s="81"/>
      <c r="D629" s="67">
        <v>0</v>
      </c>
      <c r="E629" s="67">
        <v>-30</v>
      </c>
      <c r="F629" s="67">
        <v>0</v>
      </c>
      <c r="G629" s="67">
        <v>0</v>
      </c>
    </row>
    <row r="630" spans="2:7" x14ac:dyDescent="0.25">
      <c r="B630" s="59" t="str">
        <f>Stundenwerte!B600</f>
        <v>25.05.2024 18:00 - 19:00</v>
      </c>
      <c r="C630" s="81"/>
      <c r="D630" s="67">
        <v>0</v>
      </c>
      <c r="E630" s="67">
        <v>-30</v>
      </c>
      <c r="F630" s="67">
        <v>0</v>
      </c>
      <c r="G630" s="67">
        <v>0</v>
      </c>
    </row>
    <row r="631" spans="2:7" x14ac:dyDescent="0.25">
      <c r="B631" s="59" t="str">
        <f>Stundenwerte!B601</f>
        <v>25.05.2024 19:00 - 20:00</v>
      </c>
      <c r="C631" s="81"/>
      <c r="D631" s="67">
        <v>0</v>
      </c>
      <c r="E631" s="67">
        <v>-30</v>
      </c>
      <c r="F631" s="67">
        <v>0</v>
      </c>
      <c r="G631" s="67">
        <v>0</v>
      </c>
    </row>
    <row r="632" spans="2:7" x14ac:dyDescent="0.25">
      <c r="B632" s="59" t="str">
        <f>Stundenwerte!B602</f>
        <v>25.05.2024 20:00 - 21:00</v>
      </c>
      <c r="C632" s="81"/>
      <c r="D632" s="67">
        <v>0</v>
      </c>
      <c r="E632" s="67">
        <v>-30</v>
      </c>
      <c r="F632" s="67">
        <v>0</v>
      </c>
      <c r="G632" s="67">
        <v>0</v>
      </c>
    </row>
    <row r="633" spans="2:7" x14ac:dyDescent="0.25">
      <c r="B633" s="59" t="str">
        <f>Stundenwerte!B603</f>
        <v>25.05.2024 21:00 - 22:00</v>
      </c>
      <c r="C633" s="81"/>
      <c r="D633" s="67">
        <v>0</v>
      </c>
      <c r="E633" s="67">
        <v>-30</v>
      </c>
      <c r="F633" s="67">
        <v>0</v>
      </c>
      <c r="G633" s="67">
        <v>0</v>
      </c>
    </row>
    <row r="634" spans="2:7" x14ac:dyDescent="0.25">
      <c r="B634" s="59" t="str">
        <f>Stundenwerte!B604</f>
        <v>25.05.2024 22:00 - 23:00</v>
      </c>
      <c r="C634" s="81"/>
      <c r="D634" s="67">
        <v>0</v>
      </c>
      <c r="E634" s="67">
        <v>-30</v>
      </c>
      <c r="F634" s="67">
        <v>0</v>
      </c>
      <c r="G634" s="67">
        <v>0</v>
      </c>
    </row>
    <row r="635" spans="2:7" x14ac:dyDescent="0.25">
      <c r="B635" s="59" t="str">
        <f>Stundenwerte!B605</f>
        <v>25.05.2024 23:00 - 24:00</v>
      </c>
      <c r="C635" s="81"/>
      <c r="D635" s="67">
        <v>0</v>
      </c>
      <c r="E635" s="67">
        <v>-30</v>
      </c>
      <c r="F635" s="67">
        <v>0</v>
      </c>
      <c r="G635" s="67">
        <v>0</v>
      </c>
    </row>
    <row r="636" spans="2:7" x14ac:dyDescent="0.25">
      <c r="B636" s="59" t="str">
        <f>Stundenwerte!B606</f>
        <v>26.05.2024 00:00 - 01:00</v>
      </c>
      <c r="C636" s="81"/>
      <c r="D636" s="67">
        <v>0</v>
      </c>
      <c r="E636" s="67">
        <v>-60</v>
      </c>
      <c r="F636" s="67">
        <v>0</v>
      </c>
      <c r="G636" s="67">
        <v>0</v>
      </c>
    </row>
    <row r="637" spans="2:7" x14ac:dyDescent="0.25">
      <c r="B637" s="59" t="str">
        <f>Stundenwerte!B607</f>
        <v>26.05.2024 01:00 - 02:00</v>
      </c>
      <c r="C637" s="81"/>
      <c r="D637" s="67">
        <v>0</v>
      </c>
      <c r="E637" s="67">
        <v>-60</v>
      </c>
      <c r="F637" s="67">
        <v>0</v>
      </c>
      <c r="G637" s="67">
        <v>0</v>
      </c>
    </row>
    <row r="638" spans="2:7" x14ac:dyDescent="0.25">
      <c r="B638" s="59" t="str">
        <f>Stundenwerte!B608</f>
        <v>26.05.2024 02:00 - 03:00</v>
      </c>
      <c r="C638" s="81"/>
      <c r="D638" s="67">
        <v>0</v>
      </c>
      <c r="E638" s="67">
        <v>-60</v>
      </c>
      <c r="F638" s="67">
        <v>0</v>
      </c>
      <c r="G638" s="67">
        <v>0</v>
      </c>
    </row>
    <row r="639" spans="2:7" x14ac:dyDescent="0.25">
      <c r="B639" s="59" t="str">
        <f>Stundenwerte!B609</f>
        <v>26.05.2024 03:00 - 04:00</v>
      </c>
      <c r="C639" s="81"/>
      <c r="D639" s="67">
        <v>0</v>
      </c>
      <c r="E639" s="67">
        <v>-60</v>
      </c>
      <c r="F639" s="67">
        <v>0</v>
      </c>
      <c r="G639" s="67">
        <v>0</v>
      </c>
    </row>
    <row r="640" spans="2:7" x14ac:dyDescent="0.25">
      <c r="B640" s="59" t="str">
        <f>Stundenwerte!B610</f>
        <v>26.05.2024 04:00 - 05:00</v>
      </c>
      <c r="C640" s="81"/>
      <c r="D640" s="67">
        <v>0</v>
      </c>
      <c r="E640" s="67">
        <v>-60</v>
      </c>
      <c r="F640" s="67">
        <v>0</v>
      </c>
      <c r="G640" s="67">
        <v>0</v>
      </c>
    </row>
    <row r="641" spans="2:7" x14ac:dyDescent="0.25">
      <c r="B641" s="59" t="str">
        <f>Stundenwerte!B611</f>
        <v>26.05.2024 05:00 - 06:00</v>
      </c>
      <c r="C641" s="81"/>
      <c r="D641" s="67">
        <v>0</v>
      </c>
      <c r="E641" s="67">
        <v>-60</v>
      </c>
      <c r="F641" s="67">
        <v>0</v>
      </c>
      <c r="G641" s="67">
        <v>0</v>
      </c>
    </row>
    <row r="642" spans="2:7" x14ac:dyDescent="0.25">
      <c r="B642" s="56" t="str">
        <f>Stundenwerte!B612</f>
        <v>26.05.2024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26.05.2024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26.05.2024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26.05.2024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26.05.2024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26.05.2024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26.05.2024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26.05.2024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26.05.2024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26.05.2024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26.05.2024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26.05.2024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26.05.2024 18:00 - 19:00</v>
      </c>
      <c r="C654" s="82"/>
      <c r="D654" s="68">
        <v>0</v>
      </c>
      <c r="E654" s="68">
        <v>-40</v>
      </c>
      <c r="F654" s="68">
        <v>0</v>
      </c>
      <c r="G654" s="68">
        <v>0</v>
      </c>
    </row>
    <row r="655" spans="2:7" x14ac:dyDescent="0.25">
      <c r="B655" s="56" t="str">
        <f>Stundenwerte!B625</f>
        <v>26.05.2024 19:00 - 20:00</v>
      </c>
      <c r="C655" s="82"/>
      <c r="D655" s="68">
        <v>0</v>
      </c>
      <c r="E655" s="68">
        <v>-40</v>
      </c>
      <c r="F655" s="68">
        <v>0</v>
      </c>
      <c r="G655" s="68">
        <v>0</v>
      </c>
    </row>
    <row r="656" spans="2:7" x14ac:dyDescent="0.25">
      <c r="B656" s="56" t="str">
        <f>Stundenwerte!B626</f>
        <v>26.05.2024 20:00 - 21:00</v>
      </c>
      <c r="C656" s="82"/>
      <c r="D656" s="68">
        <v>0</v>
      </c>
      <c r="E656" s="68">
        <v>-40</v>
      </c>
      <c r="F656" s="68">
        <v>0</v>
      </c>
      <c r="G656" s="68">
        <v>0</v>
      </c>
    </row>
    <row r="657" spans="2:7" x14ac:dyDescent="0.25">
      <c r="B657" s="56" t="str">
        <f>Stundenwerte!B627</f>
        <v>26.05.2024 21:00 - 22:00</v>
      </c>
      <c r="C657" s="82"/>
      <c r="D657" s="68">
        <v>0</v>
      </c>
      <c r="E657" s="68">
        <v>-40</v>
      </c>
      <c r="F657" s="68">
        <v>0</v>
      </c>
      <c r="G657" s="68">
        <v>0</v>
      </c>
    </row>
    <row r="658" spans="2:7" x14ac:dyDescent="0.25">
      <c r="B658" s="56" t="str">
        <f>Stundenwerte!B628</f>
        <v>26.05.2024 22:00 - 23:00</v>
      </c>
      <c r="C658" s="82"/>
      <c r="D658" s="68">
        <v>0</v>
      </c>
      <c r="E658" s="68">
        <v>-40</v>
      </c>
      <c r="F658" s="68">
        <v>0</v>
      </c>
      <c r="G658" s="68">
        <v>0</v>
      </c>
    </row>
    <row r="659" spans="2:7" x14ac:dyDescent="0.25">
      <c r="B659" s="56" t="str">
        <f>Stundenwerte!B629</f>
        <v>26.05.2024 23:00 - 24:00</v>
      </c>
      <c r="C659" s="82"/>
      <c r="D659" s="68">
        <v>0</v>
      </c>
      <c r="E659" s="68">
        <v>-40</v>
      </c>
      <c r="F659" s="68">
        <v>0</v>
      </c>
      <c r="G659" s="68">
        <v>0</v>
      </c>
    </row>
    <row r="660" spans="2:7" x14ac:dyDescent="0.25">
      <c r="B660" s="56" t="str">
        <f>Stundenwerte!B630</f>
        <v>27.05.2024 00:00 - 01:00</v>
      </c>
      <c r="C660" s="82"/>
      <c r="D660" s="68">
        <v>0</v>
      </c>
      <c r="E660" s="68">
        <v>-100</v>
      </c>
      <c r="F660" s="68">
        <v>0</v>
      </c>
      <c r="G660" s="68">
        <v>0</v>
      </c>
    </row>
    <row r="661" spans="2:7" x14ac:dyDescent="0.25">
      <c r="B661" s="56" t="str">
        <f>Stundenwerte!B631</f>
        <v>27.05.2024 01:00 - 02:00</v>
      </c>
      <c r="C661" s="82"/>
      <c r="D661" s="68">
        <v>0</v>
      </c>
      <c r="E661" s="68">
        <v>-100</v>
      </c>
      <c r="F661" s="68">
        <v>0</v>
      </c>
      <c r="G661" s="68">
        <v>0</v>
      </c>
    </row>
    <row r="662" spans="2:7" x14ac:dyDescent="0.25">
      <c r="B662" s="56" t="str">
        <f>Stundenwerte!B632</f>
        <v>27.05.2024 02:00 - 03:00</v>
      </c>
      <c r="C662" s="82"/>
      <c r="D662" s="68">
        <v>0</v>
      </c>
      <c r="E662" s="68">
        <v>-100</v>
      </c>
      <c r="F662" s="68">
        <v>0</v>
      </c>
      <c r="G662" s="68">
        <v>0</v>
      </c>
    </row>
    <row r="663" spans="2:7" x14ac:dyDescent="0.25">
      <c r="B663" s="56" t="str">
        <f>Stundenwerte!B633</f>
        <v>27.05.2024 03:00 - 04:00</v>
      </c>
      <c r="C663" s="82"/>
      <c r="D663" s="68">
        <v>0</v>
      </c>
      <c r="E663" s="68">
        <v>-100</v>
      </c>
      <c r="F663" s="68">
        <v>0</v>
      </c>
      <c r="G663" s="68">
        <v>0</v>
      </c>
    </row>
    <row r="664" spans="2:7" x14ac:dyDescent="0.25">
      <c r="B664" s="56" t="str">
        <f>Stundenwerte!B634</f>
        <v>27.05.2024 04:00 - 05:00</v>
      </c>
      <c r="C664" s="82"/>
      <c r="D664" s="68">
        <v>0</v>
      </c>
      <c r="E664" s="68">
        <v>-100</v>
      </c>
      <c r="F664" s="68">
        <v>0</v>
      </c>
      <c r="G664" s="68">
        <v>0</v>
      </c>
    </row>
    <row r="665" spans="2:7" x14ac:dyDescent="0.25">
      <c r="B665" s="56" t="str">
        <f>Stundenwerte!B635</f>
        <v>27.05.2024 05:00 - 06:00</v>
      </c>
      <c r="C665" s="82"/>
      <c r="D665" s="68">
        <v>0</v>
      </c>
      <c r="E665" s="68">
        <v>-100</v>
      </c>
      <c r="F665" s="68">
        <v>0</v>
      </c>
      <c r="G665" s="68">
        <v>0</v>
      </c>
    </row>
    <row r="666" spans="2:7" x14ac:dyDescent="0.25">
      <c r="B666" s="59" t="str">
        <f>Stundenwerte!B636</f>
        <v>27.05.2024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27.05.2024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27.05.2024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27.05.2024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27.05.2024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27.05.2024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27.05.2024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27.05.2024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27.05.2024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27.05.2024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27.05.2024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27.05.2024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27.05.2024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27.05.2024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27.05.2024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27.05.2024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27.05.2024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27.05.2024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28.05.2024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28.05.2024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28.05.2024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28.05.2024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28.05.2024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28.05.2024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28.05.2024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28.05.2024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28.05.2024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28.05.2024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28.05.2024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28.05.2024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28.05.2024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28.05.2024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28.05.2024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28.05.2024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28.05.2024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28.05.2024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28.05.2024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28.05.2024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28.05.2024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28.05.2024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28.05.2024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28.05.2024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29.05.2024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29.05.2024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29.05.2024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29.05.2024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29.05.2024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29.05.2024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29.05.2024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29.05.2024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29.05.2024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29.05.2024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29.05.2024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29.05.2024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29.05.2024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29.05.2024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29.05.2024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29.05.2024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29.05.2024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29.05.2024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29.05.2024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29.05.2024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29.05.2024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29.05.2024 21:00 - 22:00</v>
      </c>
      <c r="C729" s="81"/>
      <c r="D729" s="67">
        <v>0</v>
      </c>
      <c r="E729" s="67">
        <v>-60</v>
      </c>
      <c r="F729" s="67">
        <v>0</v>
      </c>
      <c r="G729" s="67">
        <v>0</v>
      </c>
    </row>
    <row r="730" spans="2:7" x14ac:dyDescent="0.25">
      <c r="B730" s="59" t="str">
        <f>Stundenwerte!B700</f>
        <v>29.05.2024 22:00 - 23:00</v>
      </c>
      <c r="C730" s="81"/>
      <c r="D730" s="67">
        <v>0</v>
      </c>
      <c r="E730" s="67">
        <v>-60</v>
      </c>
      <c r="F730" s="67">
        <v>0</v>
      </c>
      <c r="G730" s="67">
        <v>0</v>
      </c>
    </row>
    <row r="731" spans="2:7" x14ac:dyDescent="0.25">
      <c r="B731" s="59" t="str">
        <f>Stundenwerte!B701</f>
        <v>29.05.2024 23:00 - 24:00</v>
      </c>
      <c r="C731" s="81"/>
      <c r="D731" s="67">
        <v>0</v>
      </c>
      <c r="E731" s="67">
        <v>-60</v>
      </c>
      <c r="F731" s="67">
        <v>0</v>
      </c>
      <c r="G731" s="67">
        <v>0</v>
      </c>
    </row>
    <row r="732" spans="2:7" x14ac:dyDescent="0.25">
      <c r="B732" s="59" t="str">
        <f>Stundenwerte!B702</f>
        <v>30.05.2024 00:00 - 01:00</v>
      </c>
      <c r="C732" s="81"/>
      <c r="D732" s="67">
        <v>0</v>
      </c>
      <c r="E732" s="67">
        <v>-60</v>
      </c>
      <c r="F732" s="67">
        <v>0</v>
      </c>
      <c r="G732" s="67">
        <v>0</v>
      </c>
    </row>
    <row r="733" spans="2:7" x14ac:dyDescent="0.25">
      <c r="B733" s="59" t="str">
        <f>Stundenwerte!B703</f>
        <v>30.05.2024 01:00 - 02:00</v>
      </c>
      <c r="C733" s="81"/>
      <c r="D733" s="67">
        <v>0</v>
      </c>
      <c r="E733" s="67">
        <v>-60</v>
      </c>
      <c r="F733" s="67">
        <v>0</v>
      </c>
      <c r="G733" s="67">
        <v>0</v>
      </c>
    </row>
    <row r="734" spans="2:7" x14ac:dyDescent="0.25">
      <c r="B734" s="59" t="str">
        <f>Stundenwerte!B704</f>
        <v>30.05.2024 02:00 - 03:00</v>
      </c>
      <c r="C734" s="81"/>
      <c r="D734" s="67">
        <v>0</v>
      </c>
      <c r="E734" s="67">
        <v>-60</v>
      </c>
      <c r="F734" s="67">
        <v>0</v>
      </c>
      <c r="G734" s="67">
        <v>0</v>
      </c>
    </row>
    <row r="735" spans="2:7" x14ac:dyDescent="0.25">
      <c r="B735" s="59" t="str">
        <f>Stundenwerte!B705</f>
        <v>30.05.2024 03:00 - 04:00</v>
      </c>
      <c r="C735" s="81"/>
      <c r="D735" s="67">
        <v>0</v>
      </c>
      <c r="E735" s="67">
        <v>-60</v>
      </c>
      <c r="F735" s="67">
        <v>0</v>
      </c>
      <c r="G735" s="67">
        <v>0</v>
      </c>
    </row>
    <row r="736" spans="2:7" x14ac:dyDescent="0.25">
      <c r="B736" s="59" t="str">
        <f>Stundenwerte!B706</f>
        <v>30.05.2024 04:00 - 05:00</v>
      </c>
      <c r="C736" s="81"/>
      <c r="D736" s="67">
        <v>0</v>
      </c>
      <c r="E736" s="67">
        <v>-60</v>
      </c>
      <c r="F736" s="67">
        <v>0</v>
      </c>
      <c r="G736" s="67">
        <v>0</v>
      </c>
    </row>
    <row r="737" spans="2:7" x14ac:dyDescent="0.25">
      <c r="B737" s="59" t="str">
        <f>Stundenwerte!B707</f>
        <v>30.05.2024 05:00 - 06:00</v>
      </c>
      <c r="C737" s="81"/>
      <c r="D737" s="67">
        <v>0</v>
      </c>
      <c r="E737" s="67">
        <v>-60</v>
      </c>
      <c r="F737" s="67">
        <v>0</v>
      </c>
      <c r="G737" s="67">
        <v>0</v>
      </c>
    </row>
    <row r="738" spans="2:7" x14ac:dyDescent="0.25">
      <c r="B738" s="56" t="str">
        <f>Stundenwerte!B708</f>
        <v>30.05.2024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30.05.2024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30.05.2024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30.05.2024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30.05.2024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30.05.2024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30.05.2024 12:00 - 13:00</v>
      </c>
      <c r="C744" s="81"/>
      <c r="D744" s="68">
        <v>0</v>
      </c>
      <c r="E744" s="68">
        <v>-20</v>
      </c>
      <c r="F744" s="68">
        <v>0</v>
      </c>
      <c r="G744" s="68">
        <v>0</v>
      </c>
    </row>
    <row r="745" spans="2:7" x14ac:dyDescent="0.25">
      <c r="B745" s="56" t="str">
        <f>Stundenwerte!B715</f>
        <v>30.05.2024 13:00 - 14:00</v>
      </c>
      <c r="C745" s="81"/>
      <c r="D745" s="68">
        <v>0</v>
      </c>
      <c r="E745" s="68">
        <v>-20</v>
      </c>
      <c r="F745" s="68">
        <v>0</v>
      </c>
      <c r="G745" s="68">
        <v>0</v>
      </c>
    </row>
    <row r="746" spans="2:7" x14ac:dyDescent="0.25">
      <c r="B746" s="56" t="str">
        <f>Stundenwerte!B716</f>
        <v>30.05.2024 14:00 - 15:00</v>
      </c>
      <c r="C746" s="82"/>
      <c r="D746" s="68">
        <v>0</v>
      </c>
      <c r="E746" s="68">
        <v>-20</v>
      </c>
      <c r="F746" s="68">
        <v>0</v>
      </c>
      <c r="G746" s="68">
        <v>0</v>
      </c>
    </row>
    <row r="747" spans="2:7" x14ac:dyDescent="0.25">
      <c r="B747" s="56" t="str">
        <f>Stundenwerte!B717</f>
        <v>30.05.2024 15:00 - 16:00</v>
      </c>
      <c r="C747" s="82"/>
      <c r="D747" s="68">
        <v>0</v>
      </c>
      <c r="E747" s="68">
        <v>-40</v>
      </c>
      <c r="F747" s="68">
        <v>0</v>
      </c>
      <c r="G747" s="68">
        <v>0</v>
      </c>
    </row>
    <row r="748" spans="2:7" x14ac:dyDescent="0.25">
      <c r="B748" s="56" t="str">
        <f>Stundenwerte!B718</f>
        <v>30.05.2024 16:00 - 17:00</v>
      </c>
      <c r="C748" s="82"/>
      <c r="D748" s="68">
        <v>0</v>
      </c>
      <c r="E748" s="68">
        <v>-40</v>
      </c>
      <c r="F748" s="68">
        <v>0</v>
      </c>
      <c r="G748" s="68">
        <v>0</v>
      </c>
    </row>
    <row r="749" spans="2:7" x14ac:dyDescent="0.25">
      <c r="B749" s="56" t="str">
        <f>Stundenwerte!B719</f>
        <v>30.05.2024 17:00 - 18:00</v>
      </c>
      <c r="C749" s="82"/>
      <c r="D749" s="68">
        <v>0</v>
      </c>
      <c r="E749" s="68">
        <v>-40</v>
      </c>
      <c r="F749" s="68">
        <v>0</v>
      </c>
      <c r="G749" s="68">
        <v>0</v>
      </c>
    </row>
    <row r="750" spans="2:7" x14ac:dyDescent="0.25">
      <c r="B750" s="56" t="str">
        <f>Stundenwerte!B720</f>
        <v>30.05.2024 18:00 - 19:00</v>
      </c>
      <c r="C750" s="82"/>
      <c r="D750" s="68">
        <v>0</v>
      </c>
      <c r="E750" s="68">
        <v>-40</v>
      </c>
      <c r="F750" s="68">
        <v>0</v>
      </c>
      <c r="G750" s="68">
        <v>0</v>
      </c>
    </row>
    <row r="751" spans="2:7" x14ac:dyDescent="0.25">
      <c r="B751" s="56" t="str">
        <f>Stundenwerte!B721</f>
        <v>30.05.2024 19:00 - 20:00</v>
      </c>
      <c r="C751" s="82"/>
      <c r="D751" s="68">
        <v>0</v>
      </c>
      <c r="E751" s="68">
        <v>-40</v>
      </c>
      <c r="F751" s="68">
        <v>0</v>
      </c>
      <c r="G751" s="68">
        <v>0</v>
      </c>
    </row>
    <row r="752" spans="2:7" x14ac:dyDescent="0.25">
      <c r="B752" s="56" t="str">
        <f>Stundenwerte!B722</f>
        <v>30.05.2024 20:00 - 21:00</v>
      </c>
      <c r="C752" s="82"/>
      <c r="D752" s="68">
        <v>0</v>
      </c>
      <c r="E752" s="68">
        <v>-40</v>
      </c>
      <c r="F752" s="68">
        <v>0</v>
      </c>
      <c r="G752" s="68">
        <v>0</v>
      </c>
    </row>
    <row r="753" spans="2:7" x14ac:dyDescent="0.25">
      <c r="B753" s="56" t="str">
        <f>Stundenwerte!B723</f>
        <v>30.05.2024 21:00 - 22:00</v>
      </c>
      <c r="C753" s="82"/>
      <c r="D753" s="68">
        <v>0</v>
      </c>
      <c r="E753" s="68">
        <v>-40</v>
      </c>
      <c r="F753" s="68">
        <v>0</v>
      </c>
      <c r="G753" s="68">
        <v>0</v>
      </c>
    </row>
    <row r="754" spans="2:7" x14ac:dyDescent="0.25">
      <c r="B754" s="56" t="str">
        <f>Stundenwerte!B724</f>
        <v>30.05.2024 22:00 - 23:00</v>
      </c>
      <c r="C754" s="82"/>
      <c r="D754" s="68">
        <v>0</v>
      </c>
      <c r="E754" s="68">
        <v>-40</v>
      </c>
      <c r="F754" s="68">
        <v>0</v>
      </c>
      <c r="G754" s="68">
        <v>0</v>
      </c>
    </row>
    <row r="755" spans="2:7" x14ac:dyDescent="0.25">
      <c r="B755" s="56" t="str">
        <f>Stundenwerte!B725</f>
        <v>30.05.2024 23:00 - 24:00</v>
      </c>
      <c r="C755" s="82"/>
      <c r="D755" s="68">
        <v>0</v>
      </c>
      <c r="E755" s="68">
        <v>-40</v>
      </c>
      <c r="F755" s="68">
        <v>0</v>
      </c>
      <c r="G755" s="68">
        <v>0</v>
      </c>
    </row>
    <row r="756" spans="2:7" x14ac:dyDescent="0.25">
      <c r="B756" s="56" t="str">
        <f>Stundenwerte!B726</f>
        <v>31.05.2024 00:00 - 01:00</v>
      </c>
      <c r="C756" s="82"/>
      <c r="D756" s="68">
        <v>0</v>
      </c>
      <c r="E756" s="68">
        <v>-40</v>
      </c>
      <c r="F756" s="68">
        <v>0</v>
      </c>
      <c r="G756" s="68">
        <v>0</v>
      </c>
    </row>
    <row r="757" spans="2:7" x14ac:dyDescent="0.25">
      <c r="B757" s="56" t="str">
        <f>Stundenwerte!B727</f>
        <v>31.05.2024 01:00 - 02:00</v>
      </c>
      <c r="C757" s="82"/>
      <c r="D757" s="68">
        <v>0</v>
      </c>
      <c r="E757" s="68">
        <v>-40</v>
      </c>
      <c r="F757" s="68">
        <v>0</v>
      </c>
      <c r="G757" s="68">
        <v>0</v>
      </c>
    </row>
    <row r="758" spans="2:7" x14ac:dyDescent="0.25">
      <c r="B758" s="56" t="str">
        <f>Stundenwerte!B728</f>
        <v>31.05.2024 02:00 - 03:00</v>
      </c>
      <c r="C758" s="82"/>
      <c r="D758" s="68">
        <v>0</v>
      </c>
      <c r="E758" s="68">
        <v>-40</v>
      </c>
      <c r="F758" s="68">
        <v>0</v>
      </c>
      <c r="G758" s="68">
        <v>0</v>
      </c>
    </row>
    <row r="759" spans="2:7" x14ac:dyDescent="0.25">
      <c r="B759" s="56" t="str">
        <f>Stundenwerte!B729</f>
        <v>31.05.2024 03:00 - 04:00</v>
      </c>
      <c r="C759" s="82"/>
      <c r="D759" s="68">
        <v>0</v>
      </c>
      <c r="E759" s="68">
        <v>-40</v>
      </c>
      <c r="F759" s="68">
        <v>0</v>
      </c>
      <c r="G759" s="68">
        <v>0</v>
      </c>
    </row>
    <row r="760" spans="2:7" x14ac:dyDescent="0.25">
      <c r="B760" s="56" t="str">
        <f>Stundenwerte!B730</f>
        <v>31.05.2024 04:00 - 05:00</v>
      </c>
      <c r="C760" s="82"/>
      <c r="D760" s="68">
        <v>0</v>
      </c>
      <c r="E760" s="68">
        <v>-40</v>
      </c>
      <c r="F760" s="68">
        <v>0</v>
      </c>
      <c r="G760" s="68">
        <v>0</v>
      </c>
    </row>
    <row r="761" spans="2:7" x14ac:dyDescent="0.25">
      <c r="B761" s="56" t="str">
        <f>Stundenwerte!B731</f>
        <v>31.05.2024 05:00 - 06:00</v>
      </c>
      <c r="C761" s="82"/>
      <c r="D761" s="68">
        <v>0</v>
      </c>
      <c r="E761" s="68">
        <v>-40</v>
      </c>
      <c r="F761" s="68">
        <v>0</v>
      </c>
      <c r="G761" s="68">
        <v>0</v>
      </c>
    </row>
    <row r="762" spans="2:7" x14ac:dyDescent="0.25">
      <c r="B762" s="59" t="str">
        <f>Stundenwerte!B732</f>
        <v>31.05.2024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31.05.2024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31.05.2024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31.05.2024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31.05.2024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31.05.2024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31.05.2024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31.05.2024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31.05.2024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31.05.2024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31.05.2024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31.05.2024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31.05.2024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31.05.2024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31.05.2024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31.05.2024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31.05.2024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31.05.2024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01.06.2024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01.06.2024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01.06.2024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01.06.2024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01.06.2024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01.06.2024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2024-07-04T10:05:12Z</dcterms:modified>
</cp:coreProperties>
</file>